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M.Aushev\Documents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Лист1!$A$1:$B$564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<sst xmlns="http://schemas.openxmlformats.org/spreadsheetml/2006/main" count="602" uniqueCount="602">
  <si>
    <t>Наименование</t>
  </si>
  <si>
    <t>ИНН</t>
  </si>
  <si>
    <t>Государственная корпорация "Ростех"</t>
  </si>
  <si>
    <t>ООО "РТ-СоцСтрой"</t>
  </si>
  <si>
    <t>АО "Рособоронэкспорт"</t>
  </si>
  <si>
    <t>ОАО "ВНЕШНЕЭКОНОМИЧЕСКОЕ ОБЪЕДИНЕНИЕ "СОЮЗХИМЭКСПОРТ"</t>
  </si>
  <si>
    <t>ООО "РТ-ТехСервис"</t>
  </si>
  <si>
    <t>ООО "РТ-Энергоэффективность"</t>
  </si>
  <si>
    <t>АО "АВТОВАЗТРАНС"</t>
  </si>
  <si>
    <t>АО "Калининградский янтарный комбинат"</t>
  </si>
  <si>
    <t>АО "Центральный научно-исследовательский институт точного машиностроения"</t>
  </si>
  <si>
    <t>АО "РТ-Логистика"</t>
  </si>
  <si>
    <t>ОАО "Промышленные технологии"</t>
  </si>
  <si>
    <t>АО "Внешнеэкономическое объединение "Технопромэкспорт"</t>
  </si>
  <si>
    <t>АО "Внешнеэкономическое объединение "Тяжпромэкспорт"</t>
  </si>
  <si>
    <t>ООО "Автоград-Водоканал"</t>
  </si>
  <si>
    <t>АО "Нефтегазавтоматика"</t>
  </si>
  <si>
    <t>АО "РТ-Техприемка"</t>
  </si>
  <si>
    <t>ООО "РТ-Капитал"</t>
  </si>
  <si>
    <t>АО "Транспортно-выставочный комплекс "Россия"</t>
  </si>
  <si>
    <t>АО "Научно-исследовательский институт медицинских полимеров"</t>
  </si>
  <si>
    <t>ООО "РТ-Экспо"</t>
  </si>
  <si>
    <t>АО "Нижегородский научно-технический центр программных средств вычислительной техники"</t>
  </si>
  <si>
    <t>АО "Центральная больница экспертизы летно-испытательного состава"</t>
  </si>
  <si>
    <t>АО "Главный информационно-вычислительный центр металлургии "Центринформ"</t>
  </si>
  <si>
    <t>ОАО "Проектно-конструкторское бюро металлургической теплотехники и энерготехнологии цветной металлургии"</t>
  </si>
  <si>
    <t>АО "Щербинская типография"</t>
  </si>
  <si>
    <t>АО "90 экспериментальный завод"</t>
  </si>
  <si>
    <t>АО "Самарский электромеханический завод"</t>
  </si>
  <si>
    <t>АО "Перовский опытный завод "Нестандартмаш"</t>
  </si>
  <si>
    <t>АО "Техника и технология товаров"</t>
  </si>
  <si>
    <t>ООО "РТ-Комплектимпекс"</t>
  </si>
  <si>
    <t>ОАО "Волгоградхимреактив"</t>
  </si>
  <si>
    <t>АО "Научно-технический комплекс Ленэлектронмаш"</t>
  </si>
  <si>
    <t>ООО "Страховой брокер "РТ-Страхование"</t>
  </si>
  <si>
    <t>ОАО "РТ-Проектные технологии"</t>
  </si>
  <si>
    <t>ООО "РТ-Информ"</t>
  </si>
  <si>
    <t>АО "РТ-Медицина"</t>
  </si>
  <si>
    <t>АО "РТ-Финанс"</t>
  </si>
  <si>
    <t>ООО "РТ-Интеллектэкспорт"</t>
  </si>
  <si>
    <t>ООО "Ситиэнерго"</t>
  </si>
  <si>
    <t>АО "Объединенная промышленная корпорация "ОБОРОНПРОМ"</t>
  </si>
  <si>
    <t>ООО "Национальная лизинговая компания по развитию промышленности"</t>
  </si>
  <si>
    <t>ООО "Национальный Центр Информатизации"</t>
  </si>
  <si>
    <t>ОАО "Московское производственное объединение "Металлист"</t>
  </si>
  <si>
    <t>АО "Ротор"</t>
  </si>
  <si>
    <t>АО "РТ-Строительные технологии"</t>
  </si>
  <si>
    <t>АО "Научно-исследовательский институт резиновых полимерных изделий"</t>
  </si>
  <si>
    <t>ООО "Завод индустриальных покрытий"</t>
  </si>
  <si>
    <t>ОАО "Казанский научно-исследовательский технологический институт вычислительной техники"</t>
  </si>
  <si>
    <t>ОАО "Октава"</t>
  </si>
  <si>
    <t>АО "Калужский завод телеграфной аппаратуры"</t>
  </si>
  <si>
    <t>ОАО "Металлист"</t>
  </si>
  <si>
    <t>ОАО "Авиапромналадка"</t>
  </si>
  <si>
    <t>АО "Вторметмаш"</t>
  </si>
  <si>
    <t>ОАО "Завод "Сибсельмаш-Спецтехника"</t>
  </si>
  <si>
    <t>ОАО "Техмашкомплекс"</t>
  </si>
  <si>
    <t>АО АКБ "Новикомбанк"</t>
  </si>
  <si>
    <t>АО "НПО "Высокоточные комплексы"</t>
  </si>
  <si>
    <t>АО "Конструкторское бюро приборостроения им. Академика А.Г.Шипунова"</t>
  </si>
  <si>
    <t>АО "Конструкторское бюро точного машиностроения им. А.Э.Нудельмана"</t>
  </si>
  <si>
    <t>АО "Сафоновский завод "Гидрометприбор"</t>
  </si>
  <si>
    <t>АО "Научно-производственная корпорация Конструкторское бюро машиностроения"</t>
  </si>
  <si>
    <t>АО "Всероссийский научно-исследовательский институт "Сигнал"</t>
  </si>
  <si>
    <t>АО "Вольский механический завод"</t>
  </si>
  <si>
    <t>АО "Саратовский агрегатный завод"</t>
  </si>
  <si>
    <t>АО "Центральный научно-исследовательский институт автоматики и гидравлики"</t>
  </si>
  <si>
    <t>АО "Серпуховский завод "Металлист"</t>
  </si>
  <si>
    <t>АО Специальное конструкторское бюро "Турбина"</t>
  </si>
  <si>
    <t>АО Центральное конструкторское бюро аппаратостроения</t>
  </si>
  <si>
    <t>АО "Щегловский вал"</t>
  </si>
  <si>
    <t>ООО "Тулаоборонстрой"</t>
  </si>
  <si>
    <t>АО "Концерн "Автоматика"</t>
  </si>
  <si>
    <t>АО Башкирское Производственное Объединение "Прогресс"</t>
  </si>
  <si>
    <t>0275076276</t>
  </si>
  <si>
    <t>АО "Калугаприбор"</t>
  </si>
  <si>
    <t>АО "Калужский электромеханический завод"</t>
  </si>
  <si>
    <t>АО "Пензенский научно-исследовательский электротехнический институт"</t>
  </si>
  <si>
    <t>АО "Пензенское производственное объединение "Электроприбор"</t>
  </si>
  <si>
    <t>АО "Уфимский завод микроэлектроники Магнетрон"</t>
  </si>
  <si>
    <t>0278185756</t>
  </si>
  <si>
    <t>АО "Научно-производственное предприятие "Сигнал"</t>
  </si>
  <si>
    <t>ФГУП "НТЦ "Атлас"</t>
  </si>
  <si>
    <t>ООО "Национальные технологии"</t>
  </si>
  <si>
    <t>АО "Станкопром"</t>
  </si>
  <si>
    <t>АО "Внешнеэкономическое объединение "Станкоимпорт"</t>
  </si>
  <si>
    <t>ООО "Внешнеэкономическое объединение "Станкоимпорт"</t>
  </si>
  <si>
    <t>АО "ВНИИавтогенмаш"</t>
  </si>
  <si>
    <t>АО "Научно-исследовательский институт природных, синтетических алмазов и инструмента"</t>
  </si>
  <si>
    <t>ОАО "Научно-исследовательский проектно-технологический институт "МИКРОН"</t>
  </si>
  <si>
    <t>АО "Омский опытно-промышленный завод "Нефтехимавтоматика"</t>
  </si>
  <si>
    <t>ОАО "РТ-Станкоинструмент"</t>
  </si>
  <si>
    <t>ООО "Савеловский машиностроительный завод"</t>
  </si>
  <si>
    <t>ОАО "ВНИИИНСТРУМЕНТ"</t>
  </si>
  <si>
    <t>ОАО "Всероссийский научно-исследовательский проектно-конструкторский и технологический институт электромашиностроения"</t>
  </si>
  <si>
    <t>АО "РЭМОС-Пермские моторы"</t>
  </si>
  <si>
    <t>АО "Ульяновский научно-исследовательский институт авиационной технологии и организации производства"</t>
  </si>
  <si>
    <t>АО "Инструментальный завод-Пермские моторы"</t>
  </si>
  <si>
    <t>АО "Росэлектроника"</t>
  </si>
  <si>
    <t>АО "Научно-исследовательский институт "Гириконд"</t>
  </si>
  <si>
    <t>АО "Научно-исследовательский институт газоразрядных приборов "Плазма"</t>
  </si>
  <si>
    <t>АО "Мосэлектронпроект"</t>
  </si>
  <si>
    <t>АО "Рязанский завод металлокерамических приборов"</t>
  </si>
  <si>
    <t>АО "Российский научно-исследовательский институт "Электронстандарт"</t>
  </si>
  <si>
    <t>АО "Научно-исследовательский институт "Феррит-Домен"</t>
  </si>
  <si>
    <t>АО "Центральный научно-исследовательский институт измерительной аппаратуры"</t>
  </si>
  <si>
    <t>ЗАО "Торговый дом "РОСЭЛ"</t>
  </si>
  <si>
    <t>ОАО "РЗМ Технологии"</t>
  </si>
  <si>
    <t>АО "Центральный научно-исследовательский институт  "Электрон"</t>
  </si>
  <si>
    <t>ОАО "Центральный научно-исследовательский институт "Циклон"</t>
  </si>
  <si>
    <t>АО "Нижегородский институт технологии и организации производства"</t>
  </si>
  <si>
    <t>АО "Оптрон"</t>
  </si>
  <si>
    <t>АО "НПП "Связь"</t>
  </si>
  <si>
    <t>ЗАО "Новые технологии света"</t>
  </si>
  <si>
    <t>АО "Германий"</t>
  </si>
  <si>
    <t>АО "Электрон-Оптроник"</t>
  </si>
  <si>
    <t>АО "Научно-исследовательский институт полупроводниковых приборов"</t>
  </si>
  <si>
    <t>АО "Завод полупроводниковых приборов"</t>
  </si>
  <si>
    <t>ЗАО "Научно-производственное объединение "Пульсар"</t>
  </si>
  <si>
    <t>АО "Научно-производственное предприятие "Циклон-Тест"</t>
  </si>
  <si>
    <t>АО "Научно-производственное предприятие "Восток"</t>
  </si>
  <si>
    <t>АО "Государственный завод "Пульсар"</t>
  </si>
  <si>
    <t>АО "Новосибирский завод радиодеталей "Оксид"</t>
  </si>
  <si>
    <t>АО "Научно-исследовательский институт "Платан" с заводом при НИИ"</t>
  </si>
  <si>
    <t>АО "Научно-производственное предприятие "Контакт"</t>
  </si>
  <si>
    <t>ОАО "Научно-производственное предприятие "Салют"</t>
  </si>
  <si>
    <t>АО "Омега"</t>
  </si>
  <si>
    <t>АО "Специальное конструкторско-технологическое бюро по релейной технике"</t>
  </si>
  <si>
    <t>АО "Внешнеэкономическое объединение "Радиоэкспорт"</t>
  </si>
  <si>
    <t>АО "Научно-исследовательский институт программных средств"</t>
  </si>
  <si>
    <t>АО "Информакустика"</t>
  </si>
  <si>
    <t>АО "Специальное проектно-конструкторское бюро средств управления"</t>
  </si>
  <si>
    <t>АО "Новосибирский завод полупроводниковых приборов с ОКБ"</t>
  </si>
  <si>
    <t>АО "Научно-исследовательский институт микроэлектронной аппаратуры "Прогресс"</t>
  </si>
  <si>
    <t>АО "Научно-исследовательский институт средств вычислительной техники"</t>
  </si>
  <si>
    <t>АО "Центральное конструкторское бюро специальных радиоматериалов"</t>
  </si>
  <si>
    <t>АО "Специальное конструкторское бюро вычислительной техники"</t>
  </si>
  <si>
    <t>АО "Барнаульский радиозавод"</t>
  </si>
  <si>
    <t>АО Научно-исследовательский институт промышленного телевидения "Растр"</t>
  </si>
  <si>
    <t>ОАО "Научно-исследовательский информационный вычислительный центр "Контакт"</t>
  </si>
  <si>
    <t>АО "Спецмагнит"</t>
  </si>
  <si>
    <t>АО "Научно-исследовательский и проектно-технологический институт электроугольных изделий"</t>
  </si>
  <si>
    <t>АО "Завод "Марс"</t>
  </si>
  <si>
    <t>АО "Центральное конструкторское бюро "Дейтон"</t>
  </si>
  <si>
    <t>АО "Омский приборостроительный ордена Трудового Красного Знамени завод им. Н.Г.Козицкого"</t>
  </si>
  <si>
    <t>АО "Внешнеторговое объединение "Электронинторг"</t>
  </si>
  <si>
    <t>ОАО "Саратовэлектронпроект"</t>
  </si>
  <si>
    <t>ОАО "Научно-исследовательский институт электронных материалов"</t>
  </si>
  <si>
    <t>ОАО "Алагирский завод сопротивлений"</t>
  </si>
  <si>
    <t>ОАО "Научно-исследовательский институт электронно-механических приборов"</t>
  </si>
  <si>
    <t>АО "Научно-производственное предприятие "Исток" имени А.И. Шокина"</t>
  </si>
  <si>
    <t>АО "Управляющая компания особой экономической зоны "Исток"</t>
  </si>
  <si>
    <t>АО "Научно-производственное предприятие "Пульсар"</t>
  </si>
  <si>
    <t>ОАО "Научно-исследовательский институт вакуумной техники им. С.А.Векшинского"</t>
  </si>
  <si>
    <t>АО "Научно-производственное предприятие "Алмаз"</t>
  </si>
  <si>
    <t>АО "Научно-исследовательский институт телевидения"</t>
  </si>
  <si>
    <t>ОАО "Научно-исследовательский и опытно-экспериментальный центр интеллектуальных технологий "Петрокомета"</t>
  </si>
  <si>
    <t>АО "Научно-производственное предприятие "Кант"</t>
  </si>
  <si>
    <t>АО "Научно-технический центр современных навигационных технологий "Интернавигация"</t>
  </si>
  <si>
    <t>АО "Омский научно-исследовательский институт приборостроения"</t>
  </si>
  <si>
    <t>АО "Барнаульское специальное конструкторское бюро "Восток"</t>
  </si>
  <si>
    <t>АО "Радиозавод"</t>
  </si>
  <si>
    <t>ОАО "Супертел ДАЛС"</t>
  </si>
  <si>
    <t>АО "Омское производственное объединение "Иртыш"</t>
  </si>
  <si>
    <t>ОАО "Внешнеэкономическое объединение "Машприборинторг"</t>
  </si>
  <si>
    <t>АО "НПП "Торий"</t>
  </si>
  <si>
    <t>АО "ЦНИТИ "Техномаш"</t>
  </si>
  <si>
    <t>ОАО "Аркус-Д"</t>
  </si>
  <si>
    <t>ООО "Тенрон"</t>
  </si>
  <si>
    <t>ООО "Дочернее предприятие Медикотехнический центр НИИПП"</t>
  </si>
  <si>
    <t>АО "Научно-производственное предприятие "Салют-25"</t>
  </si>
  <si>
    <t>ОАО "Завод "Метеор"</t>
  </si>
  <si>
    <t>АО "Объединенная приборостроительная корпорация"</t>
  </si>
  <si>
    <t>АО "Концерн радиостроения "Вега"</t>
  </si>
  <si>
    <t>АО "Научно-производственное предприятие "Рубин"</t>
  </si>
  <si>
    <t>АО "Московский научно-исследовательский институт связи"</t>
  </si>
  <si>
    <t>АО "Рыбинский завод приборостроения"</t>
  </si>
  <si>
    <t>АО "Конструкторское бюро "Луч"</t>
  </si>
  <si>
    <t>АО "Всероссийский научно-исследовательский институт "ЭТАЛОН"</t>
  </si>
  <si>
    <t>АО "Научно-исследователський институт "Кулон"</t>
  </si>
  <si>
    <t>АО "Инженерно-маркетинговый центр Концерна "Вега"</t>
  </si>
  <si>
    <t>АО "Челябинский радиозавод "Полет"</t>
  </si>
  <si>
    <t>АО "Опытный завод "Интеграл"</t>
  </si>
  <si>
    <t>АО "Научно-исследовательский центр электронной вычислительной техники"</t>
  </si>
  <si>
    <t>АО "Научно-исследовательский институт "Вектор"</t>
  </si>
  <si>
    <t>АО "Завод "Энергия"</t>
  </si>
  <si>
    <t>АО "Калужский научно-исследовательский институт телемеханических устройств"</t>
  </si>
  <si>
    <t>АО "Долгопрудненское конструкторское бюро автоматики"</t>
  </si>
  <si>
    <t>АО "Научно-исследовательский институт "Аргон"</t>
  </si>
  <si>
    <t>АО "Москвский ордена трудового красного знамени научно-исследовательский радиотехнический институт"</t>
  </si>
  <si>
    <t>АО "Московский радитехнический институт Российской академии наук"</t>
  </si>
  <si>
    <t>АО "Научно-исследовательский институт технологии и автоматизации производства"</t>
  </si>
  <si>
    <t>АО "Специальное констукторское бюро"Топаз"</t>
  </si>
  <si>
    <t>АО "Концерн "Созвездие"</t>
  </si>
  <si>
    <t>АО "Воронежский научно-иследовательский институт "Вега"</t>
  </si>
  <si>
    <t>АО "Конструкторское бюро опытных работ"</t>
  </si>
  <si>
    <t>АО "Алмаз"</t>
  </si>
  <si>
    <t>АО "Воронежское центральное конструкторское бюро"Полюс"</t>
  </si>
  <si>
    <t>АО "Краснодарский приборный завод "Каскад"</t>
  </si>
  <si>
    <t>АО "Тамбовский научно-исследовательский институт радиотехники "Эфир"</t>
  </si>
  <si>
    <t>АО "Конструкторское бюро"Селена"</t>
  </si>
  <si>
    <t>АО "Научно-производственное предприятие "Старт"</t>
  </si>
  <si>
    <t>АО "Тамбовский завод "Октябрь"</t>
  </si>
  <si>
    <t>АО "Тамбовский завод "Ревтруд"</t>
  </si>
  <si>
    <t>АО "Научно-производственное предприятие "Волна"</t>
  </si>
  <si>
    <t>АО "Научно-исследовательский институт систем связи и управления"</t>
  </si>
  <si>
    <t>АО "Научно-исследовательский институт электронной техники"</t>
  </si>
  <si>
    <t>АО "Завод "Тамбоваппарат"</t>
  </si>
  <si>
    <t>АО "Рязанский радиозавод"</t>
  </si>
  <si>
    <t>АО "Янтарь"</t>
  </si>
  <si>
    <t>АО "Системы управления"</t>
  </si>
  <si>
    <t>АО "Кимовский радиоэлектромеханический завод"</t>
  </si>
  <si>
    <t>АО "Концерн "Системпром"</t>
  </si>
  <si>
    <t>АО "Научно-исследовательский институт автоматизированных систем и комлексов связи "Нептун"</t>
  </si>
  <si>
    <t>АО "Научно-исследовательский институт информационных технологий"</t>
  </si>
  <si>
    <t>АО "Научно-исследовательский институт "Масштаб"</t>
  </si>
  <si>
    <t>АО "Научно-исследовательский институт "Рубин"</t>
  </si>
  <si>
    <t>АО "Научно- производственное объединение "Импульс"</t>
  </si>
  <si>
    <t>АО "Научно- производственное предприятие "Полет"</t>
  </si>
  <si>
    <t>АО "Научно- производственный центр "Вигстар"</t>
  </si>
  <si>
    <t>АО "Ордена трудового красного знамени научно-исследовательский институт автоматической аппаратуры им. Академика В. С. Семенихина"</t>
  </si>
  <si>
    <t>ПАО "Информационные телекоммуникационные технологии"</t>
  </si>
  <si>
    <t>АО "ЦНИИ ЭИСУ"</t>
  </si>
  <si>
    <t>АО "Научно-производственное предприятие "Радиосвязь"</t>
  </si>
  <si>
    <t>АО "Научно-координаторский центр "Новые технологии"</t>
  </si>
  <si>
    <t>ПАО "Институт электронных управляющих машин им. И.С. Брука"</t>
  </si>
  <si>
    <t>АО "Солнечногорский приборный завод"</t>
  </si>
  <si>
    <t>ООО "Управляющая компания "Верейская 29"</t>
  </si>
  <si>
    <t>АО "РТ-Авто"</t>
  </si>
  <si>
    <t>АО "Федеральный испытательный исследовательский центр машиностроения"</t>
  </si>
  <si>
    <t>АО "Научно-исследовательский конструкторско-технологический институт двигателей"</t>
  </si>
  <si>
    <t>ООО "Промышленный холдинг "Автокомпоненты"</t>
  </si>
  <si>
    <t>АО "Объединенные автомобильные технологии"</t>
  </si>
  <si>
    <t>АО "Димитровградский автоагрегатный завод"</t>
  </si>
  <si>
    <t>АО "Скопинский автоагрегатный завод"</t>
  </si>
  <si>
    <t>АО "Сердобский машиностроительный завод"</t>
  </si>
  <si>
    <t>АО Сельскохозяйственное предприятие "ЛИДЕР"</t>
  </si>
  <si>
    <t>АО "Научно-производственный концерн "Технологии машиностроения"</t>
  </si>
  <si>
    <t>АО "Научно-исследовательский машиностроительный институт"</t>
  </si>
  <si>
    <t>АО "Ремонтно-механический завод "Енисей"</t>
  </si>
  <si>
    <t>АО "Центральный институт по проектированию машиностроительных предприятий "Центромашпроект"</t>
  </si>
  <si>
    <t>АО "Центральное конструкторско-технологическое бюро полимерных материалов с опытным производством"</t>
  </si>
  <si>
    <t>АО "Новосибирский механический завод "Искра"</t>
  </si>
  <si>
    <t>АО "Ордена Трудового Красного Знамени специальный научно-исследовательский и проектный институт "СоюзпромНИИпроект"</t>
  </si>
  <si>
    <t>ОАО "Центральное научно-конструкторское бюро"</t>
  </si>
  <si>
    <t>ОАО "Федеральный научно-технический центр "Информхиммаш"</t>
  </si>
  <si>
    <t>ОАО "Расчет"</t>
  </si>
  <si>
    <t>ОАО "Бийское производственное объединение "Сибприбормаш"</t>
  </si>
  <si>
    <t>АО "Техмашсервис"</t>
  </si>
  <si>
    <t>ОАО "Научно-производственное предприятие "Темп"</t>
  </si>
  <si>
    <t>ОАО "Испытательно-контрактное предприятие "РИТМ"</t>
  </si>
  <si>
    <t>АО "Чебоксарское производственное объединение имени В.И.Чапаева"</t>
  </si>
  <si>
    <t>ОАО "Кемеровский механический завод"</t>
  </si>
  <si>
    <t>АО "Ленинградский механический завод имени Карла Либкнехта"</t>
  </si>
  <si>
    <t>АО "Научно-исследовательский инженерный институт"</t>
  </si>
  <si>
    <t>АО "Государственный научно-исследовательский институт "Кристалл"</t>
  </si>
  <si>
    <t>АО "Красноармейский научно-исследовательский институт механизации"</t>
  </si>
  <si>
    <t>АО "Завод "Пластмасс"</t>
  </si>
  <si>
    <t>АО "Химический завод "Планта"</t>
  </si>
  <si>
    <t>АО "Научно-производственное объединение "Прибор"</t>
  </si>
  <si>
    <t>АО "Научно-производственное предприятие "Краснознаменец"</t>
  </si>
  <si>
    <t>АО "Научно-исследовательский институт полимерных материалов"</t>
  </si>
  <si>
    <t>ОАО "Федеральный научно-производственный центр "Научно- исследовательский институт прикладной химии"</t>
  </si>
  <si>
    <t>АО "Муромский приборостроительный завод"</t>
  </si>
  <si>
    <t>АО "Научно-исследовательский технологический институт имени П.И.Снегирева"</t>
  </si>
  <si>
    <t>АО "Производственное объединение "Завод имени Серго"</t>
  </si>
  <si>
    <t>ОАО "Научно-производственное предприятие "Дельта"</t>
  </si>
  <si>
    <t>ОАО "Верхнетуринский машиностроительный завод"</t>
  </si>
  <si>
    <t>АО "Серовский механический завод"</t>
  </si>
  <si>
    <t>ОАО "Завод имени М.И. Калинина"</t>
  </si>
  <si>
    <t>ОАО "Машиностроительный завод "Штамп" имени Б.Л. Ванникова"</t>
  </si>
  <si>
    <t>ОАО "Нижнеломовский электромеханический завод"</t>
  </si>
  <si>
    <t>ОАО "Сигнал"</t>
  </si>
  <si>
    <t>АО "Научно-производственное объединение "Базальт"</t>
  </si>
  <si>
    <t>ОАО "Соликамский завод "Урал"</t>
  </si>
  <si>
    <t>АО "Ново-Вятка"</t>
  </si>
  <si>
    <t>ОАО "Нововятский механический завод"</t>
  </si>
  <si>
    <t>АО "Научно-производственное объединение "Поиск"</t>
  </si>
  <si>
    <t>АО "Алексинский опытный механический завод"</t>
  </si>
  <si>
    <t>АО "Краснозаводский химический завод"</t>
  </si>
  <si>
    <t>АО "Калиновский химический завод"</t>
  </si>
  <si>
    <t>ОАО "Смоленский завод радиодеталей"</t>
  </si>
  <si>
    <t>ОАО "Полимер"</t>
  </si>
  <si>
    <t>АО "Национальная иммунобиологическая компания"</t>
  </si>
  <si>
    <t>АО "РТ-Биотехпром"</t>
  </si>
  <si>
    <t>АО "Государственный научно-исследовательский институт биосинтеза белковых веществ"</t>
  </si>
  <si>
    <t>АО "Кожа"</t>
  </si>
  <si>
    <t>ОАО "Колюбакинский игольный завод"</t>
  </si>
  <si>
    <t>ФГУП "НПО "Микроген"</t>
  </si>
  <si>
    <t>ООО "НИК Логистика"</t>
  </si>
  <si>
    <t>АО "Швабе"</t>
  </si>
  <si>
    <t>АО "Государственный оптический институт имени С.И. Вавилова"</t>
  </si>
  <si>
    <t>АО "Загорский оптико-механический завод"</t>
  </si>
  <si>
    <t>АО "Национальный центр лазерных систем и комплексов "Астрофизика"</t>
  </si>
  <si>
    <t>АО "Научно-исследовательский институт "Полюс" им. М.Ф. Стельмаха"</t>
  </si>
  <si>
    <t>АО "Научно-исследовательский и технологический институт оптического материаловедения Всероссийского научного центра "Государственный оптический институт им. С.И. Вавилова"</t>
  </si>
  <si>
    <t>АО "Научно-производственное объединение "Государственный институт прикладной оптики"</t>
  </si>
  <si>
    <t>АО "Научно-производственное объединение "Оптика"</t>
  </si>
  <si>
    <t>АО "Производственное объединение "Уральский оптико-механический завод" имени Э.С. Яламова"</t>
  </si>
  <si>
    <t>АО "Швабе – Исследования"</t>
  </si>
  <si>
    <t>АО "Швабе – Оборона и Защита"</t>
  </si>
  <si>
    <t>АО "Швабе – Технологическая лаборатория"</t>
  </si>
  <si>
    <t>АО "Швабе – Фотоприбор"</t>
  </si>
  <si>
    <t>ОАО "Швабе – Фотосистемы"</t>
  </si>
  <si>
    <t>АО "Вологодский оптико-механический завод"</t>
  </si>
  <si>
    <t>ООО "Швабе – Урал"</t>
  </si>
  <si>
    <t>ООО "Швабе – Капитал"</t>
  </si>
  <si>
    <t>ООО "Швабе – Инжиниринг"</t>
  </si>
  <si>
    <t>ООО "Швабе – Медиа"</t>
  </si>
  <si>
    <t>ООО "Швабе-Ростов-на-Дону"</t>
  </si>
  <si>
    <t>АО "Северная теплоэнергетическая компания"</t>
  </si>
  <si>
    <t>ООО "Швабе – Москва"</t>
  </si>
  <si>
    <t>ОАО "Красногорский Завод. Зенит-Техсервис"</t>
  </si>
  <si>
    <t>ЗАО "Зенит-Инвестпром"</t>
  </si>
  <si>
    <t>ООО "Швабе – Казань"</t>
  </si>
  <si>
    <t>ООО "Швабе – Северо-Запад"</t>
  </si>
  <si>
    <t>ООО "Швабе – Красноярск"</t>
  </si>
  <si>
    <t>ООО "Швабе – Иркутск"</t>
  </si>
  <si>
    <t>ООО "Швабе – Комбинат питания"</t>
  </si>
  <si>
    <t>ООО "Швабе – Пермь"</t>
  </si>
  <si>
    <t>ООО "Швабе – Самара"</t>
  </si>
  <si>
    <t>ООО "Швабе – Волгоград"</t>
  </si>
  <si>
    <t>АО "Лыткаринский завод оптического стекла"</t>
  </si>
  <si>
    <t>ПАО "Красногорский завод имени С. А. Зверева"</t>
  </si>
  <si>
    <t>АО "НПО "Орион"</t>
  </si>
  <si>
    <t>АО "Технодинамика"</t>
  </si>
  <si>
    <t>АО "Уфимское агрегатное предприятие "Гидравлика"</t>
  </si>
  <si>
    <t>0278179819</t>
  </si>
  <si>
    <t>АО "Уфимское агрегатное производственное объединение"</t>
  </si>
  <si>
    <t>0275074279</t>
  </si>
  <si>
    <t>АО "Уфимское научно- производственное предприятие "Молния"</t>
  </si>
  <si>
    <t>0275074110</t>
  </si>
  <si>
    <t>ОАО "Иркутский научно-исследовательский институт авиационной технологии и организации производства"</t>
  </si>
  <si>
    <t>АО "Научно-производственное предприятие "Респиратор"</t>
  </si>
  <si>
    <t>АО "Уфимский проектно-конструкторский институт авиационной промышленности "Уфаавиапроект"</t>
  </si>
  <si>
    <t>0273047745</t>
  </si>
  <si>
    <t>АО "Электропривод"</t>
  </si>
  <si>
    <t>АО "Ульяновский государственный проектно-конструкторский институт авиационной промышленности"</t>
  </si>
  <si>
    <t>ОАО "Московский завод электромеханизмов"</t>
  </si>
  <si>
    <t>ОАО "Научно-исследовательский институт текстильных материалов"</t>
  </si>
  <si>
    <t>АО "Ленинградский Северный завод"</t>
  </si>
  <si>
    <t>АО "Научно-исследовательский институт парашютостроения"</t>
  </si>
  <si>
    <t>АО "Авиационно-сервисный центр "Авиационное оборудование"</t>
  </si>
  <si>
    <t>АО "Котласский электромеханический завод"</t>
  </si>
  <si>
    <t>АО "Авиаагрегат"</t>
  </si>
  <si>
    <t>ОАО "Машиностроительный завод "Маяк"</t>
  </si>
  <si>
    <t>АО "Научно-производственное предприятие "Старт" им. А.И. Яскина"</t>
  </si>
  <si>
    <t>АО "Московский машиностроительный завод "Знамя"</t>
  </si>
  <si>
    <t>ОАО "Московский конструкторско-производственный комплекс "Универсал"</t>
  </si>
  <si>
    <t>6666000100</t>
  </si>
  <si>
    <t>АО "Концерн Радиоэлектронные технологии"</t>
  </si>
  <si>
    <t>АО "Научно-производственное объединение "Квант"</t>
  </si>
  <si>
    <t>АО "Брянский электромеханический завод"</t>
  </si>
  <si>
    <t>АО "Всероссийский научно-исследовательский институт "Градиент"</t>
  </si>
  <si>
    <t>АО "Авиаприбор-холдинг"</t>
  </si>
  <si>
    <t>АО "Калужский научно-исследовательский радиотехнический институт"</t>
  </si>
  <si>
    <t>АО "Научно-исследовательский институт "Экран"</t>
  </si>
  <si>
    <t>ОАО "Микротехника"</t>
  </si>
  <si>
    <t>ПАО "Брянское специальное конструкторское бюро"</t>
  </si>
  <si>
    <t>АО "Научно-производственное объединение "Радиоэлектроника" им.В.И.Шимко"</t>
  </si>
  <si>
    <t>АО "Казанское приборостроительное конструкторское бюро"</t>
  </si>
  <si>
    <t>АО "Научно-исследовательский институт развития соединителей и изделий специальной электроники"</t>
  </si>
  <si>
    <t>ОАО "Научно – производственный центр "САПСАН"</t>
  </si>
  <si>
    <t>АО "Автоматика"</t>
  </si>
  <si>
    <t>АО "Радиоприборснаб"</t>
  </si>
  <si>
    <t>ОАО "Научно-технический центр системы и средства государственного опознавания"</t>
  </si>
  <si>
    <t>АО "Нижегородское научно-производственное объединение имени М.В. Фрунзе"</t>
  </si>
  <si>
    <t>АО "Ульяновский центр микроэлектроники и автоматизации"</t>
  </si>
  <si>
    <t>АО "Конструкторское бюро завода "Россия"</t>
  </si>
  <si>
    <t>АО "Научно-производственная компания "РИТМ"</t>
  </si>
  <si>
    <t>АО "Научно-исследовательский институт авиационного оборудования"</t>
  </si>
  <si>
    <t>АО "Инженерное сопровождение испытаний "Взлет"</t>
  </si>
  <si>
    <t>АО "Государственный Рязанский приборный завод"</t>
  </si>
  <si>
    <t>АО "Опытно-конструкторское бюро "Электроавтоматика" имени П.А. Ефимова</t>
  </si>
  <si>
    <t>АО "Уфимское приборостроительное производственное объединение"</t>
  </si>
  <si>
    <t>0276140862</t>
  </si>
  <si>
    <t>АО "Жигулевский радиозавод"</t>
  </si>
  <si>
    <t>АО "Концерн "Авионика"</t>
  </si>
  <si>
    <t>АО "Корпорация "Аэрокосмическое оборудование"</t>
  </si>
  <si>
    <t>АО "Научно-производственное предприятие "ЭлТом"</t>
  </si>
  <si>
    <t>ОАО "Конструкторское бюро автоматических систем"</t>
  </si>
  <si>
    <t>АО "Владыкинский механический завод"</t>
  </si>
  <si>
    <t>ЗАО "Ф-Финанс"</t>
  </si>
  <si>
    <t>ЗАО "Ф-Капитал"</t>
  </si>
  <si>
    <t>АО "Научно-производственное предприятие "Измеритель"</t>
  </si>
  <si>
    <t>АО "Альметьевский завод "Радиоприбор"</t>
  </si>
  <si>
    <t>АО "Измеритель-авто"</t>
  </si>
  <si>
    <t>АО "Московский радиозавод "Темп"</t>
  </si>
  <si>
    <t>АО "Научно-производственное объединение "Рязаньприбор"</t>
  </si>
  <si>
    <t>АО "Раменский приборостроительный завод"</t>
  </si>
  <si>
    <t>АО "Уральский приборостроительный завод"</t>
  </si>
  <si>
    <t>АО "Радиоприбор"</t>
  </si>
  <si>
    <t>АО "Таганрогский научно-исследовательский институт связи"</t>
  </si>
  <si>
    <t>АО "Московское конструкторское бюро "Компас"</t>
  </si>
  <si>
    <t>ПАО "МИЭА"</t>
  </si>
  <si>
    <t>ОАО "Реконструкция"</t>
  </si>
  <si>
    <t>ООО "Авионикаинвест"</t>
  </si>
  <si>
    <t>ЗАО "Фазотрон-ЗОМЗ-АВИА"</t>
  </si>
  <si>
    <t>АО "Фазотрон-ВМЗ"</t>
  </si>
  <si>
    <t>ООО "Фазотрон-Ф"</t>
  </si>
  <si>
    <t>ЗАО "Фазотрон-7"</t>
  </si>
  <si>
    <t>ООО "Техприбор-Инвест"</t>
  </si>
  <si>
    <t>ЗАО "Техприбор-Бизнесцентр"</t>
  </si>
  <si>
    <t>ЗАО "Техприбор-Девелопмент"</t>
  </si>
  <si>
    <t>ООО "Твое здоровье"</t>
  </si>
  <si>
    <t>АО "Авиаприбор"</t>
  </si>
  <si>
    <t>ЗАО "АэроЭлектроПривод"</t>
  </si>
  <si>
    <t>ООО "ИнтерАвионика"</t>
  </si>
  <si>
    <t>ООО "Спецмонтаж"</t>
  </si>
  <si>
    <t>ООО "Измеритель-2"</t>
  </si>
  <si>
    <t>АО "СИБЕР"</t>
  </si>
  <si>
    <t>АО "РТ-Охрана"</t>
  </si>
  <si>
    <t>АО "РТ-Пожарная безопасность"</t>
  </si>
  <si>
    <t>ООО "Частная охранная организация "РТО-Гард"</t>
  </si>
  <si>
    <t>АО "Вертолеты России"</t>
  </si>
  <si>
    <t>АО "Московский вертолетный завод им. М.Л. Миля"</t>
  </si>
  <si>
    <t>АО "Камов"</t>
  </si>
  <si>
    <t>АО "Ступинское машиностроительное производственное предприятие"</t>
  </si>
  <si>
    <t>АО "Редуктор-ПМ"</t>
  </si>
  <si>
    <t>АО "Вертолетная сервисная компания"</t>
  </si>
  <si>
    <t>ПАО "Роствертол"</t>
  </si>
  <si>
    <t>ООО "Центр закупок и логистики вертолетостроительной индустрии""</t>
  </si>
  <si>
    <t>АО "Новосибирский авиаремонтный завод"</t>
  </si>
  <si>
    <t>АО "356 авиационный ремонтный завод"</t>
  </si>
  <si>
    <t>АО "419 авиационный ремонтный завод"</t>
  </si>
  <si>
    <t>АО "810 авиационный ремонтный завод"</t>
  </si>
  <si>
    <t>АО "12 Авиационный ремонтный завод"</t>
  </si>
  <si>
    <t>АО "150 авиационный ремонтный завод"</t>
  </si>
  <si>
    <t>АО "99 завод авиационного технологического оборудования"</t>
  </si>
  <si>
    <t>АО "Улан-Удэнский авиационный завод"</t>
  </si>
  <si>
    <t>0323018510</t>
  </si>
  <si>
    <t>ПАО "Казанский вертолетный завод"</t>
  </si>
  <si>
    <t>АО "Кумертауское авиационное производственное предприятие"</t>
  </si>
  <si>
    <t>0262016287</t>
  </si>
  <si>
    <t>ПАО "Арсеньевская авиационная компания "Прогресс" им. Н.И. Сазыкина"</t>
  </si>
  <si>
    <t>ООО "ВР Литейное производство"</t>
  </si>
  <si>
    <t>ООО "ВР-Ресурс"</t>
  </si>
  <si>
    <t>ООО "Международные Вертолетные Программы"</t>
  </si>
  <si>
    <t>ООО "ХелиПорт"</t>
  </si>
  <si>
    <t>ООО «ВР-Технологии»</t>
  </si>
  <si>
    <t>АО "Объединенная двигателестроительная корпорация"</t>
  </si>
  <si>
    <t>АО "Авиадвигатель"</t>
  </si>
  <si>
    <t>АО "ОДК-Климов"</t>
  </si>
  <si>
    <t>ПАО "КУЗНЕЦОВ"</t>
  </si>
  <si>
    <t>ПАО "ОДК-Сатурн"</t>
  </si>
  <si>
    <t>АО "СТАР"</t>
  </si>
  <si>
    <t>ПАО "Уфимское моторостроительное производственное объединение"</t>
  </si>
  <si>
    <t>0273008320</t>
  </si>
  <si>
    <t>АО "Московское машиностроительное предприятие имени В.В. Чернышева"</t>
  </si>
  <si>
    <t>АО "ОДК-газовые турбины"</t>
  </si>
  <si>
    <t>АО "ЭНЕРГЕТИК-ПЕРМСКИЕ МОТОРЫ</t>
  </si>
  <si>
    <t>АО "ОДК-Пермские моторы"</t>
  </si>
  <si>
    <t>ООО "Промстройзаказчик"</t>
  </si>
  <si>
    <t>АО "570 авиационный ремонтный завод"</t>
  </si>
  <si>
    <t>АО "218 авиационный ремонтный завод"</t>
  </si>
  <si>
    <t>АО "712 авиационный ремонтный завод"</t>
  </si>
  <si>
    <t>АО "Арамильский авиационный ремонтный завод"</t>
  </si>
  <si>
    <t>АО "Научно-производственный центр газотурбостроения "Салют"</t>
  </si>
  <si>
    <t>АО "Сатурн – Инструментальный завод"</t>
  </si>
  <si>
    <t>АО "Наро-Фоминский машиностроительный завод"</t>
  </si>
  <si>
    <t>АО "Уфа-АвиаГаз"</t>
  </si>
  <si>
    <t>0273034055</t>
  </si>
  <si>
    <t>ООО "Пансионат "Головинка"</t>
  </si>
  <si>
    <t>АО "Инвест Альянс"</t>
  </si>
  <si>
    <t>ОАО "Управляющая компания "Уфимские моторы"</t>
  </si>
  <si>
    <t>0273055464</t>
  </si>
  <si>
    <t>ООО "УФА МОТОР ИНВЕСТ"</t>
  </si>
  <si>
    <t>0273017691</t>
  </si>
  <si>
    <t>ООО "ДБА-Инжиниринг"</t>
  </si>
  <si>
    <t>0273087427</t>
  </si>
  <si>
    <t>АО "Металлист-ПМ"</t>
  </si>
  <si>
    <t>ООО "РТ-Развитие бизнеса"</t>
  </si>
  <si>
    <t>ООО "РТ-Глобальные ресурсы"</t>
  </si>
  <si>
    <t>ООО "Авиакапитал-Сервис"</t>
  </si>
  <si>
    <t>ОАО "Государственный научно-исследовательский проектный и конструкторский институт горного дела и металлургии цветных металлов"</t>
  </si>
  <si>
    <t>ОАО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</si>
  <si>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ОАО "Научно-исследовательский институт цветных металлов" "ГИНЦВЕТМЕТ"</t>
  </si>
  <si>
    <t>ООО "РТ-ТМТ"</t>
  </si>
  <si>
    <t>ООО "РТ-Мобильные решения"</t>
  </si>
  <si>
    <t>0710006945</t>
  </si>
  <si>
    <t>АО "РТ-Химические технологии и композиционные материалы"</t>
  </si>
  <si>
    <t>АО "Научно-исследовательский институт технического стекла"</t>
  </si>
  <si>
    <t>АО "Уральский научно-исследовательский химический институт с опытным заводом"</t>
  </si>
  <si>
    <t>АО "Восточный научно-исследовательский углехимический институт"</t>
  </si>
  <si>
    <t>АО "Обнинское научно-производственное предприятие "Технология" им. А.Г.Ромашина"</t>
  </si>
  <si>
    <t>ООО "Хим-Трейд"</t>
  </si>
  <si>
    <t>АО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</si>
  <si>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АО "Научно-исследовательский институт синтетического волокна с экспериментальным заводом"</t>
  </si>
  <si>
    <t>АО "Всероссийский научно-исследовательский институт токов высокой частоты имени В.П.Вологдина"</t>
  </si>
  <si>
    <t>ООО "РТ-Ит"</t>
  </si>
  <si>
    <t>АО "Научно-производственное объединение "СПЛАВ"</t>
  </si>
  <si>
    <t>АО "Новосибирский завод искусственного волокна"</t>
  </si>
  <si>
    <t>АО "Брянский химический завод имени 50-летия СССР"</t>
  </si>
  <si>
    <t>АО "Научно-производственная корпорация "Уралвагонзавод"</t>
  </si>
  <si>
    <t>6623029538</t>
  </si>
  <si>
    <t>5505204171</t>
  </si>
  <si>
    <t>7017298902</t>
  </si>
  <si>
    <t>6659190900</t>
  </si>
  <si>
    <t>7842436263</t>
  </si>
  <si>
    <t>6673189640</t>
  </si>
  <si>
    <t>5259075468</t>
  </si>
  <si>
    <t>0261013879</t>
  </si>
  <si>
    <t>6623091790</t>
  </si>
  <si>
    <t>7819310752</t>
  </si>
  <si>
    <t>7524015624</t>
  </si>
  <si>
    <t>2340020470</t>
  </si>
  <si>
    <t>2811005250</t>
  </si>
  <si>
    <t>2302060955</t>
  </si>
  <si>
    <t>6674331056</t>
  </si>
  <si>
    <t>3233502418</t>
  </si>
  <si>
    <t>5027150193</t>
  </si>
  <si>
    <t>7452125336</t>
  </si>
  <si>
    <t>7449044990</t>
  </si>
  <si>
    <t>6623117390</t>
  </si>
  <si>
    <t>7449035700</t>
  </si>
  <si>
    <t>ООО "РТ-Череповецкий завод модульных строительных конструкций"</t>
  </si>
  <si>
    <t>АО "Банк "Российская финансовая корпорация"</t>
  </si>
  <si>
    <t>АО "ТЕВИС"</t>
  </si>
  <si>
    <t>АО "Тольяттинская энергосбытовая компания"</t>
  </si>
  <si>
    <t>ООО "Внешнеэкономическое объединение "Технопромэкспорт"</t>
  </si>
  <si>
    <t>ООО "Энергосбыт-ПМК"</t>
  </si>
  <si>
    <t>АО "Янтарный Ювелирпром"</t>
  </si>
  <si>
    <t>ОАО "НИИРП"</t>
  </si>
  <si>
    <t>АО "Конструкторское бюро автоматических линий им. Л.Н.Кошкина"</t>
  </si>
  <si>
    <t>ООО "РТЛ-Таможенный оператор"</t>
  </si>
  <si>
    <t>АО "Электронный паспорт"</t>
  </si>
  <si>
    <t>АО "Ижевский механический завод-2"</t>
  </si>
  <si>
    <t>АО "Топливная компания ТВК"</t>
  </si>
  <si>
    <t>АО «РТ-Курганмашзавод»</t>
  </si>
  <si>
    <t>ООО "НПО Конверсия"</t>
  </si>
  <si>
    <t>ООО "Национальный Центр Разработки"</t>
  </si>
  <si>
    <t>ООО "Русинформэкспорт"</t>
  </si>
  <si>
    <t>АО "Московский завод радиотехнической аппаратуры"</t>
  </si>
  <si>
    <t>ООО "Бизнес комплекс на Русаковской"</t>
  </si>
  <si>
    <t>АО "ЭТЦВЕТМЕТ"</t>
  </si>
  <si>
    <t>ОАО "НИИАП"</t>
  </si>
  <si>
    <t>АО «РТ-Тракторные заводы»</t>
  </si>
  <si>
    <t>АО "Резинопроект"</t>
  </si>
  <si>
    <t>ОАО "СЗПУ"</t>
  </si>
  <si>
    <t>АО "КШЗ"</t>
  </si>
  <si>
    <t>АО "Самарское инновационное предприятие радиосистем"</t>
  </si>
  <si>
    <t>ООО "РГТ"</t>
  </si>
  <si>
    <t>АО "Фрязинское специализированное строительно-монтажное управление"</t>
  </si>
  <si>
    <t>АО "НИИЭП"</t>
  </si>
  <si>
    <t>АО "КУЛЗ"</t>
  </si>
  <si>
    <t>ПАО "Сигнал"</t>
  </si>
  <si>
    <t>ЗАО "НИР"</t>
  </si>
  <si>
    <t>АО "ОМКБ"</t>
  </si>
  <si>
    <t>ООО "АТО"</t>
  </si>
  <si>
    <t>ООО "Блеск"</t>
  </si>
  <si>
    <t>ООО "ЭГРК"</t>
  </si>
  <si>
    <t>АО "Институт пластмасс"</t>
  </si>
  <si>
    <t>АО "Муромское СКБ"</t>
  </si>
  <si>
    <t>АО "Омсктрансмаш"</t>
  </si>
  <si>
    <t>АО "УКБТМ"</t>
  </si>
  <si>
    <t>АО "ТЭТЗ"</t>
  </si>
  <si>
    <t>АО "НИИД"</t>
  </si>
  <si>
    <t>АО "Уралтрансмаш"</t>
  </si>
  <si>
    <t>АО "ЦНИИМ"</t>
  </si>
  <si>
    <t>АО "Завод № 9"</t>
  </si>
  <si>
    <t>АО "ЦНИИ "Буревестник"</t>
  </si>
  <si>
    <t>ОАО "ВНИИТрансмаш"</t>
  </si>
  <si>
    <t>ООО "ПФ "Новый стиль"</t>
  </si>
  <si>
    <t>ООО "ТД "Северный регион"</t>
  </si>
  <si>
    <t>АО "УВЗ-Транс"</t>
  </si>
  <si>
    <t>АО "МК "Витязь"</t>
  </si>
  <si>
    <t>АО "УБТ-Уралвагонзавод"</t>
  </si>
  <si>
    <t>ООО "УВЗ-ЭНЕРГО"</t>
  </si>
  <si>
    <t>ООО "УВЗ-Медиа Сервис"</t>
  </si>
  <si>
    <t>ООО "УБТ-Экология"</t>
  </si>
  <si>
    <t>ООО "Бизнес-Консультант"</t>
  </si>
  <si>
    <t>АО "Уралкриомаш"</t>
  </si>
  <si>
    <t>ООО"УКБВ"</t>
  </si>
  <si>
    <t>ООО "ДТЗ УВЗ"</t>
  </si>
  <si>
    <t>АО "61 БТРЗ"</t>
  </si>
  <si>
    <t>АО "103 БТРЗ"</t>
  </si>
  <si>
    <t>АО "163 БТРЗ"</t>
  </si>
  <si>
    <t>АО "560 БТРЗ"</t>
  </si>
  <si>
    <t>АО "81 БТРЗ"</t>
  </si>
  <si>
    <t>АО "144 БТРЗ"</t>
  </si>
  <si>
    <t>АО "192 ЦЗЖТ"</t>
  </si>
  <si>
    <t>ОАО "41 центральный завод"</t>
  </si>
  <si>
    <t>ООО "УВЗ-Логистик"</t>
  </si>
  <si>
    <t>ООО "ЧТЗ-УРАЛТРАК"</t>
  </si>
  <si>
    <t>ООО "ЧТЗ-ИнжеМаш"</t>
  </si>
  <si>
    <t>АО "НПО "Электромашина"</t>
  </si>
  <si>
    <t>ООО "Технопарк "Тракторозаводский"</t>
  </si>
  <si>
    <t>ООО "ТД "Электромашина"</t>
  </si>
  <si>
    <t>ООО "ЮМЗ"</t>
  </si>
  <si>
    <t>ООО "УБТ-ИНТЕГРА"</t>
  </si>
  <si>
    <t>ООО "УВЗ-Девелопмент"</t>
  </si>
  <si>
    <t>АО "РСКУ"</t>
  </si>
  <si>
    <t>ООО "Новый стиль"</t>
  </si>
  <si>
    <t>ООО "УБТ-Технология"</t>
  </si>
  <si>
    <t>ООО "Паркинг-плюс"</t>
  </si>
  <si>
    <t>АО "УБТ-ИНВЕСТ"</t>
  </si>
  <si>
    <t>ООО "УБТ-Отель"</t>
  </si>
  <si>
    <t>ООО "УБТ-Сервис"</t>
  </si>
  <si>
    <t>ООО "УБТ-УЗПА"</t>
  </si>
  <si>
    <t>ООО "Солнечное"</t>
  </si>
  <si>
    <t>ООО УК "Индустриальный парк "Машиностроительный"</t>
  </si>
  <si>
    <t>ООО "СБО-ЗЭМ"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</si>
</sst>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4"/>
  <sheetViews>
    <sheetView tabSelected="1" workbookViewId="0">
      <selection activeCell="A9" sqref="A9"/>
    </sheetView>
  </sheetViews>
  <sheetFormatPr defaultRowHeight="15" x14ac:dyDescent="0.25"/>
  <cols>
    <col min="1" max="1" width="225.5703125" style="7" bestFit="1" customWidth="1"/>
    <col min="2" max="2" width="11" style="8" customWidth="1"/>
  </cols>
  <sheetData>
    <row r="1" spans="1:2" x14ac:dyDescent="0.25">
      <c r="A1" s="9" t="s">
        <v>0</v>
      </c>
      <c r="B1" s="9" t="s">
        <v>1</v>
      </c>
    </row>
    <row r="2" spans="1:2" x14ac:dyDescent="0.25">
      <c r="A2" s="2" t="s">
        <v>2</v>
      </c>
      <c r="B2" s="4">
        <v>7704274402</v>
      </c>
    </row>
    <row r="3" spans="1:2" x14ac:dyDescent="0.25">
      <c r="A3" s="1" t="s">
        <v>3</v>
      </c>
      <c r="B3" s="4">
        <v>7704837944</v>
      </c>
    </row>
    <row r="4" spans="1:2" x14ac:dyDescent="0.25">
      <c r="A4" s="1" t="s">
        <v>515</v>
      </c>
      <c r="B4" s="4">
        <v>3528109996</v>
      </c>
    </row>
    <row r="5" spans="1:2" x14ac:dyDescent="0.25">
      <c r="A5" s="2" t="s">
        <v>4</v>
      </c>
      <c r="B5" s="4">
        <v>7718852163</v>
      </c>
    </row>
    <row r="6" spans="1:2" x14ac:dyDescent="0.25">
      <c r="A6" s="2" t="s">
        <v>516</v>
      </c>
      <c r="B6" s="4">
        <v>7744003127</v>
      </c>
    </row>
    <row r="7" spans="1:2" x14ac:dyDescent="0.25">
      <c r="A7" s="3" t="s">
        <v>5</v>
      </c>
      <c r="B7" s="4">
        <v>7727795497</v>
      </c>
    </row>
    <row r="8" spans="1:2" x14ac:dyDescent="0.25">
      <c r="A8" s="2" t="s">
        <v>6</v>
      </c>
      <c r="B8" s="4">
        <v>7714281335</v>
      </c>
    </row>
    <row r="9" spans="1:2" x14ac:dyDescent="0.25">
      <c r="A9" s="2" t="s">
        <v>7</v>
      </c>
      <c r="B9" s="4">
        <v>7729663922</v>
      </c>
    </row>
    <row r="10" spans="1:2" x14ac:dyDescent="0.25">
      <c r="A10" s="2" t="s">
        <v>517</v>
      </c>
      <c r="B10" s="4">
        <v>6320000561</v>
      </c>
    </row>
    <row r="11" spans="1:2" x14ac:dyDescent="0.25">
      <c r="A11" s="2" t="s">
        <v>518</v>
      </c>
      <c r="B11" s="4">
        <v>6321211371</v>
      </c>
    </row>
    <row r="12" spans="1:2" x14ac:dyDescent="0.25">
      <c r="A12" s="2" t="s">
        <v>519</v>
      </c>
      <c r="B12" s="4">
        <v>7704863782</v>
      </c>
    </row>
    <row r="13" spans="1:2" x14ac:dyDescent="0.25">
      <c r="A13" s="2" t="s">
        <v>520</v>
      </c>
      <c r="B13" s="4">
        <v>5904198836</v>
      </c>
    </row>
    <row r="14" spans="1:2" x14ac:dyDescent="0.25">
      <c r="A14" s="2" t="s">
        <v>8</v>
      </c>
      <c r="B14" s="4">
        <v>6320005552</v>
      </c>
    </row>
    <row r="15" spans="1:2" x14ac:dyDescent="0.25">
      <c r="A15" s="2" t="s">
        <v>9</v>
      </c>
      <c r="B15" s="4">
        <v>3912013210</v>
      </c>
    </row>
    <row r="16" spans="1:2" x14ac:dyDescent="0.25">
      <c r="A16" s="2" t="s">
        <v>521</v>
      </c>
      <c r="B16" s="4">
        <v>3912010410</v>
      </c>
    </row>
    <row r="17" spans="1:2" x14ac:dyDescent="0.25">
      <c r="A17" s="2" t="s">
        <v>522</v>
      </c>
      <c r="B17" s="4">
        <v>5042013804</v>
      </c>
    </row>
    <row r="18" spans="1:2" x14ac:dyDescent="0.25">
      <c r="A18" s="2" t="s">
        <v>10</v>
      </c>
      <c r="B18" s="4">
        <v>5074051432</v>
      </c>
    </row>
    <row r="19" spans="1:2" x14ac:dyDescent="0.25">
      <c r="A19" s="2" t="s">
        <v>523</v>
      </c>
      <c r="B19" s="4">
        <v>5021003065</v>
      </c>
    </row>
    <row r="20" spans="1:2" x14ac:dyDescent="0.25">
      <c r="A20" s="2" t="s">
        <v>11</v>
      </c>
      <c r="B20" s="4">
        <v>7708697381</v>
      </c>
    </row>
    <row r="21" spans="1:2" x14ac:dyDescent="0.25">
      <c r="A21" s="2" t="s">
        <v>524</v>
      </c>
      <c r="B21" s="4">
        <v>7701976932</v>
      </c>
    </row>
    <row r="22" spans="1:2" x14ac:dyDescent="0.25">
      <c r="A22" s="2" t="s">
        <v>525</v>
      </c>
      <c r="B22" s="4">
        <v>7701369198</v>
      </c>
    </row>
    <row r="23" spans="1:2" x14ac:dyDescent="0.25">
      <c r="A23" s="2" t="s">
        <v>12</v>
      </c>
      <c r="B23" s="4">
        <v>7718593254</v>
      </c>
    </row>
    <row r="24" spans="1:2" x14ac:dyDescent="0.25">
      <c r="A24" s="2" t="s">
        <v>13</v>
      </c>
      <c r="B24" s="4">
        <v>7705713236</v>
      </c>
    </row>
    <row r="25" spans="1:2" x14ac:dyDescent="0.25">
      <c r="A25" s="2" t="s">
        <v>14</v>
      </c>
      <c r="B25" s="4">
        <v>7705961278</v>
      </c>
    </row>
    <row r="26" spans="1:2" x14ac:dyDescent="0.25">
      <c r="A26" s="2" t="s">
        <v>15</v>
      </c>
      <c r="B26" s="4">
        <v>6321280368</v>
      </c>
    </row>
    <row r="27" spans="1:2" x14ac:dyDescent="0.25">
      <c r="A27" s="2" t="s">
        <v>16</v>
      </c>
      <c r="B27" s="4">
        <v>7724230019</v>
      </c>
    </row>
    <row r="28" spans="1:2" x14ac:dyDescent="0.25">
      <c r="A28" s="2" t="s">
        <v>17</v>
      </c>
      <c r="B28" s="4">
        <v>7714710760</v>
      </c>
    </row>
    <row r="29" spans="1:2" x14ac:dyDescent="0.25">
      <c r="A29" s="2" t="s">
        <v>18</v>
      </c>
      <c r="B29" s="4">
        <v>7704770859</v>
      </c>
    </row>
    <row r="30" spans="1:2" x14ac:dyDescent="0.25">
      <c r="A30" s="2" t="s">
        <v>526</v>
      </c>
      <c r="B30" s="4">
        <v>1841062631</v>
      </c>
    </row>
    <row r="31" spans="1:2" x14ac:dyDescent="0.25">
      <c r="A31" s="2" t="s">
        <v>19</v>
      </c>
      <c r="B31" s="4">
        <v>5013057525</v>
      </c>
    </row>
    <row r="32" spans="1:2" x14ac:dyDescent="0.25">
      <c r="A32" s="2" t="s">
        <v>527</v>
      </c>
      <c r="B32" s="4">
        <v>5013058744</v>
      </c>
    </row>
    <row r="33" spans="1:2" x14ac:dyDescent="0.25">
      <c r="A33" s="2" t="s">
        <v>20</v>
      </c>
      <c r="B33" s="4">
        <v>7728562625</v>
      </c>
    </row>
    <row r="34" spans="1:2" x14ac:dyDescent="0.25">
      <c r="A34" s="2" t="s">
        <v>21</v>
      </c>
      <c r="B34" s="4">
        <v>7717668394</v>
      </c>
    </row>
    <row r="35" spans="1:2" x14ac:dyDescent="0.25">
      <c r="A35" s="2" t="s">
        <v>22</v>
      </c>
      <c r="B35" s="4">
        <v>5257149788</v>
      </c>
    </row>
    <row r="36" spans="1:2" x14ac:dyDescent="0.25">
      <c r="A36" s="2" t="s">
        <v>23</v>
      </c>
      <c r="B36" s="4">
        <v>5040107373</v>
      </c>
    </row>
    <row r="37" spans="1:2" x14ac:dyDescent="0.25">
      <c r="A37" s="2" t="s">
        <v>24</v>
      </c>
      <c r="B37" s="4">
        <v>7743627436</v>
      </c>
    </row>
    <row r="38" spans="1:2" x14ac:dyDescent="0.25">
      <c r="A38" s="2" t="s">
        <v>25</v>
      </c>
      <c r="B38" s="4">
        <v>6671140952</v>
      </c>
    </row>
    <row r="39" spans="1:2" x14ac:dyDescent="0.25">
      <c r="A39" s="2" t="s">
        <v>26</v>
      </c>
      <c r="B39" s="4">
        <v>7727237735</v>
      </c>
    </row>
    <row r="40" spans="1:2" x14ac:dyDescent="0.25">
      <c r="A40" s="2" t="s">
        <v>27</v>
      </c>
      <c r="B40" s="4">
        <v>5030056754</v>
      </c>
    </row>
    <row r="41" spans="1:2" x14ac:dyDescent="0.25">
      <c r="A41" s="2" t="s">
        <v>528</v>
      </c>
      <c r="B41" s="4">
        <v>7717715414</v>
      </c>
    </row>
    <row r="42" spans="1:2" x14ac:dyDescent="0.25">
      <c r="A42" s="2" t="s">
        <v>28</v>
      </c>
      <c r="B42" s="4">
        <v>6317088527</v>
      </c>
    </row>
    <row r="43" spans="1:2" x14ac:dyDescent="0.25">
      <c r="A43" s="2" t="s">
        <v>29</v>
      </c>
      <c r="B43" s="4">
        <v>7720547784</v>
      </c>
    </row>
    <row r="44" spans="1:2" x14ac:dyDescent="0.25">
      <c r="A44" s="2" t="s">
        <v>30</v>
      </c>
      <c r="B44" s="4">
        <v>6672175820</v>
      </c>
    </row>
    <row r="45" spans="1:2" x14ac:dyDescent="0.25">
      <c r="A45" s="2" t="s">
        <v>31</v>
      </c>
      <c r="B45" s="4">
        <v>7704756043</v>
      </c>
    </row>
    <row r="46" spans="1:2" x14ac:dyDescent="0.25">
      <c r="A46" s="2" t="s">
        <v>32</v>
      </c>
      <c r="B46" s="4">
        <v>3443053127</v>
      </c>
    </row>
    <row r="47" spans="1:2" x14ac:dyDescent="0.25">
      <c r="A47" s="2" t="s">
        <v>33</v>
      </c>
      <c r="B47" s="4">
        <v>7804181590</v>
      </c>
    </row>
    <row r="48" spans="1:2" x14ac:dyDescent="0.25">
      <c r="A48" s="2" t="s">
        <v>34</v>
      </c>
      <c r="B48" s="4">
        <v>7704730687</v>
      </c>
    </row>
    <row r="49" spans="1:2" x14ac:dyDescent="0.25">
      <c r="A49" s="2" t="s">
        <v>35</v>
      </c>
      <c r="B49" s="4">
        <v>7724804619</v>
      </c>
    </row>
    <row r="50" spans="1:2" x14ac:dyDescent="0.25">
      <c r="A50" s="2" t="s">
        <v>36</v>
      </c>
      <c r="B50" s="4">
        <v>7704810710</v>
      </c>
    </row>
    <row r="51" spans="1:2" x14ac:dyDescent="0.25">
      <c r="A51" s="2" t="s">
        <v>37</v>
      </c>
      <c r="B51" s="4">
        <v>7704840129</v>
      </c>
    </row>
    <row r="52" spans="1:2" x14ac:dyDescent="0.25">
      <c r="A52" s="2" t="s">
        <v>38</v>
      </c>
      <c r="B52" s="4">
        <v>7704338977</v>
      </c>
    </row>
    <row r="53" spans="1:2" x14ac:dyDescent="0.25">
      <c r="A53" s="2" t="s">
        <v>39</v>
      </c>
      <c r="B53" s="4">
        <v>7717551100</v>
      </c>
    </row>
    <row r="54" spans="1:2" x14ac:dyDescent="0.25">
      <c r="A54" s="2" t="s">
        <v>40</v>
      </c>
      <c r="B54" s="4">
        <v>7706593549</v>
      </c>
    </row>
    <row r="55" spans="1:2" x14ac:dyDescent="0.25">
      <c r="A55" s="2" t="s">
        <v>41</v>
      </c>
      <c r="B55" s="4">
        <v>7718218951</v>
      </c>
    </row>
    <row r="56" spans="1:2" x14ac:dyDescent="0.25">
      <c r="A56" s="2" t="s">
        <v>42</v>
      </c>
      <c r="B56" s="4">
        <v>7725326404</v>
      </c>
    </row>
    <row r="57" spans="1:2" x14ac:dyDescent="0.25">
      <c r="A57" s="2" t="s">
        <v>43</v>
      </c>
      <c r="B57" s="4">
        <v>7703810139</v>
      </c>
    </row>
    <row r="58" spans="1:2" x14ac:dyDescent="0.25">
      <c r="A58" s="2" t="s">
        <v>529</v>
      </c>
      <c r="B58" s="4">
        <v>7730235914</v>
      </c>
    </row>
    <row r="59" spans="1:2" x14ac:dyDescent="0.25">
      <c r="A59" s="2" t="s">
        <v>530</v>
      </c>
      <c r="B59" s="4">
        <v>7730232060</v>
      </c>
    </row>
    <row r="60" spans="1:2" x14ac:dyDescent="0.25">
      <c r="A60" s="3" t="s">
        <v>531</v>
      </c>
      <c r="B60" s="4">
        <v>9717026175</v>
      </c>
    </row>
    <row r="61" spans="1:2" x14ac:dyDescent="0.25">
      <c r="A61" s="2" t="s">
        <v>44</v>
      </c>
      <c r="B61" s="4">
        <v>7725745148</v>
      </c>
    </row>
    <row r="62" spans="1:2" x14ac:dyDescent="0.25">
      <c r="A62" s="2" t="s">
        <v>45</v>
      </c>
      <c r="B62" s="4">
        <v>3525078725</v>
      </c>
    </row>
    <row r="63" spans="1:2" x14ac:dyDescent="0.25">
      <c r="A63" s="2" t="s">
        <v>46</v>
      </c>
      <c r="B63" s="4">
        <v>7704727853</v>
      </c>
    </row>
    <row r="64" spans="1:2" x14ac:dyDescent="0.25">
      <c r="A64" s="2" t="s">
        <v>532</v>
      </c>
      <c r="B64" s="4">
        <v>7724380159</v>
      </c>
    </row>
    <row r="65" spans="1:2" x14ac:dyDescent="0.25">
      <c r="A65" s="2" t="s">
        <v>533</v>
      </c>
      <c r="B65" s="4">
        <v>7708246100</v>
      </c>
    </row>
    <row r="66" spans="1:2" x14ac:dyDescent="0.25">
      <c r="A66" s="2" t="s">
        <v>47</v>
      </c>
      <c r="B66" s="4">
        <v>7718606827</v>
      </c>
    </row>
    <row r="67" spans="1:2" x14ac:dyDescent="0.25">
      <c r="A67" s="2" t="s">
        <v>48</v>
      </c>
      <c r="B67" s="4">
        <v>6382049214</v>
      </c>
    </row>
    <row r="68" spans="1:2" x14ac:dyDescent="0.25">
      <c r="A68" s="2" t="s">
        <v>49</v>
      </c>
      <c r="B68" s="4">
        <v>1660161662</v>
      </c>
    </row>
    <row r="69" spans="1:2" x14ac:dyDescent="0.25">
      <c r="A69" s="2" t="s">
        <v>50</v>
      </c>
      <c r="B69" s="4">
        <v>7107033763</v>
      </c>
    </row>
    <row r="70" spans="1:2" x14ac:dyDescent="0.25">
      <c r="A70" s="3" t="s">
        <v>51</v>
      </c>
      <c r="B70" s="4">
        <v>4027106731</v>
      </c>
    </row>
    <row r="71" spans="1:2" x14ac:dyDescent="0.25">
      <c r="A71" s="2" t="s">
        <v>534</v>
      </c>
      <c r="B71" s="4">
        <v>2460071854</v>
      </c>
    </row>
    <row r="72" spans="1:2" x14ac:dyDescent="0.25">
      <c r="A72" s="2" t="s">
        <v>52</v>
      </c>
      <c r="B72" s="4">
        <v>3706011419</v>
      </c>
    </row>
    <row r="73" spans="1:2" x14ac:dyDescent="0.25">
      <c r="A73" s="2" t="s">
        <v>53</v>
      </c>
      <c r="B73" s="4">
        <v>7731270510</v>
      </c>
    </row>
    <row r="74" spans="1:2" x14ac:dyDescent="0.25">
      <c r="A74" s="2" t="s">
        <v>535</v>
      </c>
      <c r="B74" s="4">
        <v>5401348806</v>
      </c>
    </row>
    <row r="75" spans="1:2" x14ac:dyDescent="0.25">
      <c r="A75" s="2" t="s">
        <v>536</v>
      </c>
      <c r="B75" s="4">
        <v>5052014363</v>
      </c>
    </row>
    <row r="76" spans="1:2" x14ac:dyDescent="0.25">
      <c r="A76" s="2" t="s">
        <v>54</v>
      </c>
      <c r="B76" s="4">
        <v>5031019635</v>
      </c>
    </row>
    <row r="77" spans="1:2" x14ac:dyDescent="0.25">
      <c r="A77" s="2" t="s">
        <v>537</v>
      </c>
      <c r="B77" s="4">
        <v>7719285380</v>
      </c>
    </row>
    <row r="78" spans="1:2" x14ac:dyDescent="0.25">
      <c r="A78" s="2" t="s">
        <v>55</v>
      </c>
      <c r="B78" s="4">
        <v>5404237283</v>
      </c>
    </row>
    <row r="79" spans="1:2" x14ac:dyDescent="0.25">
      <c r="A79" s="2" t="s">
        <v>538</v>
      </c>
      <c r="B79" s="4">
        <v>6454112683</v>
      </c>
    </row>
    <row r="80" spans="1:2" x14ac:dyDescent="0.25">
      <c r="A80" s="2" t="s">
        <v>56</v>
      </c>
      <c r="B80" s="4">
        <v>7702364354</v>
      </c>
    </row>
    <row r="81" spans="1:2" x14ac:dyDescent="0.25">
      <c r="A81" s="2" t="s">
        <v>57</v>
      </c>
      <c r="B81" s="4">
        <v>7706196340</v>
      </c>
    </row>
    <row r="82" spans="1:2" x14ac:dyDescent="0.25">
      <c r="A82" s="2" t="s">
        <v>539</v>
      </c>
      <c r="B82" s="4">
        <v>4345300838</v>
      </c>
    </row>
    <row r="83" spans="1:2" x14ac:dyDescent="0.25">
      <c r="A83" s="2" t="s">
        <v>58</v>
      </c>
      <c r="B83" s="4">
        <v>7704721192</v>
      </c>
    </row>
    <row r="84" spans="1:2" x14ac:dyDescent="0.25">
      <c r="A84" s="2" t="s">
        <v>59</v>
      </c>
      <c r="B84" s="4">
        <v>7105514574</v>
      </c>
    </row>
    <row r="85" spans="1:2" x14ac:dyDescent="0.25">
      <c r="A85" s="2" t="s">
        <v>60</v>
      </c>
      <c r="B85" s="4">
        <v>7728789425</v>
      </c>
    </row>
    <row r="86" spans="1:2" x14ac:dyDescent="0.25">
      <c r="A86" s="2" t="s">
        <v>61</v>
      </c>
      <c r="B86" s="4">
        <v>6726009364</v>
      </c>
    </row>
    <row r="87" spans="1:2" x14ac:dyDescent="0.25">
      <c r="A87" s="2" t="s">
        <v>62</v>
      </c>
      <c r="B87" s="4">
        <v>5022039177</v>
      </c>
    </row>
    <row r="88" spans="1:2" x14ac:dyDescent="0.25">
      <c r="A88" s="2" t="s">
        <v>63</v>
      </c>
      <c r="B88" s="4">
        <v>3305708964</v>
      </c>
    </row>
    <row r="89" spans="1:2" x14ac:dyDescent="0.25">
      <c r="A89" s="2" t="s">
        <v>64</v>
      </c>
      <c r="B89" s="4">
        <v>6441019849</v>
      </c>
    </row>
    <row r="90" spans="1:2" x14ac:dyDescent="0.25">
      <c r="A90" s="2" t="s">
        <v>65</v>
      </c>
      <c r="B90" s="4">
        <v>6455053670</v>
      </c>
    </row>
    <row r="91" spans="1:2" x14ac:dyDescent="0.25">
      <c r="A91" s="2" t="s">
        <v>66</v>
      </c>
      <c r="B91" s="4">
        <v>7715900066</v>
      </c>
    </row>
    <row r="92" spans="1:2" x14ac:dyDescent="0.25">
      <c r="A92" s="2" t="s">
        <v>67</v>
      </c>
      <c r="B92" s="4">
        <v>5043012881</v>
      </c>
    </row>
    <row r="93" spans="1:2" x14ac:dyDescent="0.25">
      <c r="A93" s="2" t="s">
        <v>68</v>
      </c>
      <c r="B93" s="4">
        <v>7452033815</v>
      </c>
    </row>
    <row r="94" spans="1:2" x14ac:dyDescent="0.25">
      <c r="A94" s="2" t="s">
        <v>69</v>
      </c>
      <c r="B94" s="4">
        <v>7106002868</v>
      </c>
    </row>
    <row r="95" spans="1:2" x14ac:dyDescent="0.25">
      <c r="A95" s="2" t="s">
        <v>70</v>
      </c>
      <c r="B95" s="4">
        <v>7105026111</v>
      </c>
    </row>
    <row r="96" spans="1:2" x14ac:dyDescent="0.25">
      <c r="A96" s="2" t="s">
        <v>71</v>
      </c>
      <c r="B96" s="4">
        <v>7105509912</v>
      </c>
    </row>
    <row r="97" spans="1:2" x14ac:dyDescent="0.25">
      <c r="A97" s="3" t="s">
        <v>72</v>
      </c>
      <c r="B97" s="4">
        <v>7715906332</v>
      </c>
    </row>
    <row r="98" spans="1:2" x14ac:dyDescent="0.25">
      <c r="A98" s="3" t="s">
        <v>73</v>
      </c>
      <c r="B98" s="4" t="s">
        <v>74</v>
      </c>
    </row>
    <row r="99" spans="1:2" x14ac:dyDescent="0.25">
      <c r="A99" s="3" t="s">
        <v>75</v>
      </c>
      <c r="B99" s="4">
        <v>4028050231</v>
      </c>
    </row>
    <row r="100" spans="1:2" x14ac:dyDescent="0.25">
      <c r="A100" s="3" t="s">
        <v>76</v>
      </c>
      <c r="B100" s="4">
        <v>4027106964</v>
      </c>
    </row>
    <row r="101" spans="1:2" x14ac:dyDescent="0.25">
      <c r="A101" s="3" t="s">
        <v>77</v>
      </c>
      <c r="B101" s="4">
        <v>5836649358</v>
      </c>
    </row>
    <row r="102" spans="1:2" x14ac:dyDescent="0.25">
      <c r="A102" s="3" t="s">
        <v>78</v>
      </c>
      <c r="B102" s="4">
        <v>5835094992</v>
      </c>
    </row>
    <row r="103" spans="1:2" x14ac:dyDescent="0.25">
      <c r="A103" s="3" t="s">
        <v>79</v>
      </c>
      <c r="B103" s="4" t="s">
        <v>80</v>
      </c>
    </row>
    <row r="104" spans="1:2" x14ac:dyDescent="0.25">
      <c r="A104" s="3" t="s">
        <v>81</v>
      </c>
      <c r="B104" s="4">
        <v>7811511866</v>
      </c>
    </row>
    <row r="105" spans="1:2" x14ac:dyDescent="0.25">
      <c r="A105" s="3" t="s">
        <v>540</v>
      </c>
      <c r="B105" s="4">
        <v>6319222834</v>
      </c>
    </row>
    <row r="106" spans="1:2" x14ac:dyDescent="0.25">
      <c r="A106" s="2" t="s">
        <v>82</v>
      </c>
      <c r="B106" s="4">
        <v>7715027275</v>
      </c>
    </row>
    <row r="107" spans="1:2" x14ac:dyDescent="0.25">
      <c r="A107" s="2" t="s">
        <v>83</v>
      </c>
      <c r="B107" s="4">
        <v>7701411241</v>
      </c>
    </row>
    <row r="108" spans="1:2" x14ac:dyDescent="0.25">
      <c r="A108" s="2" t="s">
        <v>541</v>
      </c>
      <c r="B108" s="4">
        <v>9709014842</v>
      </c>
    </row>
    <row r="109" spans="1:2" x14ac:dyDescent="0.25">
      <c r="A109" s="3" t="s">
        <v>84</v>
      </c>
      <c r="B109" s="4">
        <v>7731563940</v>
      </c>
    </row>
    <row r="110" spans="1:2" x14ac:dyDescent="0.25">
      <c r="A110" s="3" t="s">
        <v>85</v>
      </c>
      <c r="B110" s="4">
        <v>7728309982</v>
      </c>
    </row>
    <row r="111" spans="1:2" x14ac:dyDescent="0.25">
      <c r="A111" s="3" t="s">
        <v>86</v>
      </c>
      <c r="B111" s="4">
        <v>7731591908</v>
      </c>
    </row>
    <row r="112" spans="1:2" x14ac:dyDescent="0.25">
      <c r="A112" s="3" t="s">
        <v>87</v>
      </c>
      <c r="B112" s="4">
        <v>7709662021</v>
      </c>
    </row>
    <row r="113" spans="1:2" x14ac:dyDescent="0.25">
      <c r="A113" s="3" t="s">
        <v>88</v>
      </c>
      <c r="B113" s="4">
        <v>7702566199</v>
      </c>
    </row>
    <row r="114" spans="1:2" x14ac:dyDescent="0.25">
      <c r="A114" s="3" t="s">
        <v>89</v>
      </c>
      <c r="B114" s="4">
        <v>3327100094</v>
      </c>
    </row>
    <row r="115" spans="1:2" x14ac:dyDescent="0.25">
      <c r="A115" s="3" t="s">
        <v>90</v>
      </c>
      <c r="B115" s="4">
        <v>5501072277</v>
      </c>
    </row>
    <row r="116" spans="1:2" x14ac:dyDescent="0.25">
      <c r="A116" s="3" t="s">
        <v>91</v>
      </c>
      <c r="B116" s="4">
        <v>7702715348</v>
      </c>
    </row>
    <row r="117" spans="1:2" x14ac:dyDescent="0.25">
      <c r="A117" s="3" t="s">
        <v>92</v>
      </c>
      <c r="B117" s="4">
        <v>7704802518</v>
      </c>
    </row>
    <row r="118" spans="1:2" x14ac:dyDescent="0.25">
      <c r="A118" s="3" t="s">
        <v>93</v>
      </c>
      <c r="B118" s="4">
        <v>7719022373</v>
      </c>
    </row>
    <row r="119" spans="1:2" x14ac:dyDescent="0.25">
      <c r="A119" s="3" t="s">
        <v>94</v>
      </c>
      <c r="B119" s="4">
        <v>7810831831</v>
      </c>
    </row>
    <row r="120" spans="1:2" x14ac:dyDescent="0.25">
      <c r="A120" s="3" t="s">
        <v>95</v>
      </c>
      <c r="B120" s="4">
        <v>5904007425</v>
      </c>
    </row>
    <row r="121" spans="1:2" x14ac:dyDescent="0.25">
      <c r="A121" s="3" t="s">
        <v>96</v>
      </c>
      <c r="B121" s="4">
        <v>7328049049</v>
      </c>
    </row>
    <row r="122" spans="1:2" x14ac:dyDescent="0.25">
      <c r="A122" s="3" t="s">
        <v>97</v>
      </c>
      <c r="B122" s="4">
        <v>5904103714</v>
      </c>
    </row>
    <row r="123" spans="1:2" x14ac:dyDescent="0.25">
      <c r="A123" s="3" t="s">
        <v>98</v>
      </c>
      <c r="B123" s="4">
        <v>7710277994</v>
      </c>
    </row>
    <row r="124" spans="1:2" x14ac:dyDescent="0.25">
      <c r="A124" s="3" t="s">
        <v>99</v>
      </c>
      <c r="B124" s="4">
        <v>7802144144</v>
      </c>
    </row>
    <row r="125" spans="1:2" x14ac:dyDescent="0.25">
      <c r="A125" s="3" t="s">
        <v>100</v>
      </c>
      <c r="B125" s="4">
        <v>6230005886</v>
      </c>
    </row>
    <row r="126" spans="1:2" x14ac:dyDescent="0.25">
      <c r="A126" s="3" t="s">
        <v>101</v>
      </c>
      <c r="B126" s="4">
        <v>7712008203</v>
      </c>
    </row>
    <row r="127" spans="1:2" x14ac:dyDescent="0.25">
      <c r="A127" s="3" t="s">
        <v>102</v>
      </c>
      <c r="B127" s="4">
        <v>6230006400</v>
      </c>
    </row>
    <row r="128" spans="1:2" x14ac:dyDescent="0.25">
      <c r="A128" s="3" t="s">
        <v>103</v>
      </c>
      <c r="B128" s="4">
        <v>7810196298</v>
      </c>
    </row>
    <row r="129" spans="1:2" x14ac:dyDescent="0.25">
      <c r="A129" s="3" t="s">
        <v>104</v>
      </c>
      <c r="B129" s="4">
        <v>7810245940</v>
      </c>
    </row>
    <row r="130" spans="1:2" x14ac:dyDescent="0.25">
      <c r="A130" s="3" t="s">
        <v>105</v>
      </c>
      <c r="B130" s="4">
        <v>6450039697</v>
      </c>
    </row>
    <row r="131" spans="1:2" x14ac:dyDescent="0.25">
      <c r="A131" s="3" t="s">
        <v>106</v>
      </c>
      <c r="B131" s="4">
        <v>7718564221</v>
      </c>
    </row>
    <row r="132" spans="1:2" x14ac:dyDescent="0.25">
      <c r="A132" s="3" t="s">
        <v>107</v>
      </c>
      <c r="B132" s="4">
        <v>7734682448</v>
      </c>
    </row>
    <row r="133" spans="1:2" x14ac:dyDescent="0.25">
      <c r="A133" s="3" t="s">
        <v>108</v>
      </c>
      <c r="B133" s="4">
        <v>7802144666</v>
      </c>
    </row>
    <row r="134" spans="1:2" x14ac:dyDescent="0.25">
      <c r="A134" s="3" t="s">
        <v>109</v>
      </c>
      <c r="B134" s="4">
        <v>7718159209</v>
      </c>
    </row>
    <row r="135" spans="1:2" x14ac:dyDescent="0.25">
      <c r="A135" s="3" t="s">
        <v>110</v>
      </c>
      <c r="B135" s="4">
        <v>5262001265</v>
      </c>
    </row>
    <row r="136" spans="1:2" x14ac:dyDescent="0.25">
      <c r="A136" s="3" t="s">
        <v>111</v>
      </c>
      <c r="B136" s="4">
        <v>7719019691</v>
      </c>
    </row>
    <row r="137" spans="1:2" x14ac:dyDescent="0.25">
      <c r="A137" s="3" t="s">
        <v>112</v>
      </c>
      <c r="B137" s="4">
        <v>7118011916</v>
      </c>
    </row>
    <row r="138" spans="1:2" x14ac:dyDescent="0.25">
      <c r="A138" s="3" t="s">
        <v>113</v>
      </c>
      <c r="B138" s="4">
        <v>7743785802</v>
      </c>
    </row>
    <row r="139" spans="1:2" x14ac:dyDescent="0.25">
      <c r="A139" s="3" t="s">
        <v>542</v>
      </c>
      <c r="B139" s="4">
        <v>7802362079</v>
      </c>
    </row>
    <row r="140" spans="1:2" x14ac:dyDescent="0.25">
      <c r="A140" s="3" t="s">
        <v>114</v>
      </c>
      <c r="B140" s="4">
        <v>2462214466</v>
      </c>
    </row>
    <row r="141" spans="1:2" x14ac:dyDescent="0.25">
      <c r="A141" s="3" t="s">
        <v>115</v>
      </c>
      <c r="B141" s="4">
        <v>5052014557</v>
      </c>
    </row>
    <row r="142" spans="1:2" x14ac:dyDescent="0.25">
      <c r="A142" s="3" t="s">
        <v>116</v>
      </c>
      <c r="B142" s="4">
        <v>7017084932</v>
      </c>
    </row>
    <row r="143" spans="1:2" x14ac:dyDescent="0.25">
      <c r="A143" s="3" t="s">
        <v>117</v>
      </c>
      <c r="B143" s="4">
        <v>1215085052</v>
      </c>
    </row>
    <row r="144" spans="1:2" x14ac:dyDescent="0.25">
      <c r="A144" s="3" t="s">
        <v>118</v>
      </c>
      <c r="B144" s="4">
        <v>6671189556</v>
      </c>
    </row>
    <row r="145" spans="1:2" x14ac:dyDescent="0.25">
      <c r="A145" s="3" t="s">
        <v>119</v>
      </c>
      <c r="B145" s="4">
        <v>5052022886</v>
      </c>
    </row>
    <row r="146" spans="1:2" x14ac:dyDescent="0.25">
      <c r="A146" s="3" t="s">
        <v>120</v>
      </c>
      <c r="B146" s="4">
        <v>5402546159</v>
      </c>
    </row>
    <row r="147" spans="1:2" x14ac:dyDescent="0.25">
      <c r="A147" s="3" t="s">
        <v>121</v>
      </c>
      <c r="B147" s="4">
        <v>7719800954</v>
      </c>
    </row>
    <row r="148" spans="1:2" x14ac:dyDescent="0.25">
      <c r="A148" s="3" t="s">
        <v>122</v>
      </c>
      <c r="B148" s="4">
        <v>5405441299</v>
      </c>
    </row>
    <row r="149" spans="1:2" x14ac:dyDescent="0.25">
      <c r="A149" s="3" t="s">
        <v>123</v>
      </c>
      <c r="B149" s="4">
        <v>5052023047</v>
      </c>
    </row>
    <row r="150" spans="1:2" x14ac:dyDescent="0.25">
      <c r="A150" s="3" t="s">
        <v>124</v>
      </c>
      <c r="B150" s="4">
        <v>6453097665</v>
      </c>
    </row>
    <row r="151" spans="1:2" x14ac:dyDescent="0.25">
      <c r="A151" s="3" t="s">
        <v>125</v>
      </c>
      <c r="B151" s="4">
        <v>5261079332</v>
      </c>
    </row>
    <row r="152" spans="1:2" x14ac:dyDescent="0.25">
      <c r="A152" s="3" t="s">
        <v>126</v>
      </c>
      <c r="B152" s="4">
        <v>7017275172</v>
      </c>
    </row>
    <row r="153" spans="1:2" x14ac:dyDescent="0.25">
      <c r="A153" s="3" t="s">
        <v>127</v>
      </c>
      <c r="B153" s="4">
        <v>5321095589</v>
      </c>
    </row>
    <row r="154" spans="1:2" x14ac:dyDescent="0.25">
      <c r="A154" s="3" t="s">
        <v>128</v>
      </c>
      <c r="B154" s="4">
        <v>7730658356</v>
      </c>
    </row>
    <row r="155" spans="1:2" x14ac:dyDescent="0.25">
      <c r="A155" s="3" t="s">
        <v>129</v>
      </c>
      <c r="B155" s="4">
        <v>7804454896</v>
      </c>
    </row>
    <row r="156" spans="1:2" x14ac:dyDescent="0.25">
      <c r="A156" s="3" t="s">
        <v>130</v>
      </c>
      <c r="B156" s="4">
        <v>7813487947</v>
      </c>
    </row>
    <row r="157" spans="1:2" x14ac:dyDescent="0.25">
      <c r="A157" s="3" t="s">
        <v>131</v>
      </c>
      <c r="B157" s="4">
        <v>6950087667</v>
      </c>
    </row>
    <row r="158" spans="1:2" x14ac:dyDescent="0.25">
      <c r="A158" s="3" t="s">
        <v>132</v>
      </c>
      <c r="B158" s="4">
        <v>5402546039</v>
      </c>
    </row>
    <row r="159" spans="1:2" x14ac:dyDescent="0.25">
      <c r="A159" s="3" t="s">
        <v>133</v>
      </c>
      <c r="B159" s="4">
        <v>7743869192</v>
      </c>
    </row>
    <row r="160" spans="1:2" x14ac:dyDescent="0.25">
      <c r="A160" s="3" t="s">
        <v>134</v>
      </c>
      <c r="B160" s="4">
        <v>4345309407</v>
      </c>
    </row>
    <row r="161" spans="1:2" x14ac:dyDescent="0.25">
      <c r="A161" s="3" t="s">
        <v>135</v>
      </c>
      <c r="B161" s="4">
        <v>7722599844</v>
      </c>
    </row>
    <row r="162" spans="1:2" x14ac:dyDescent="0.25">
      <c r="A162" s="3" t="s">
        <v>136</v>
      </c>
      <c r="B162" s="4">
        <v>6027075580</v>
      </c>
    </row>
    <row r="163" spans="1:2" x14ac:dyDescent="0.25">
      <c r="A163" s="3" t="s">
        <v>137</v>
      </c>
      <c r="B163" s="4">
        <v>2221007135</v>
      </c>
    </row>
    <row r="164" spans="1:2" x14ac:dyDescent="0.25">
      <c r="A164" s="3" t="s">
        <v>138</v>
      </c>
      <c r="B164" s="4">
        <v>5321144204</v>
      </c>
    </row>
    <row r="165" spans="1:2" x14ac:dyDescent="0.25">
      <c r="A165" s="3" t="s">
        <v>139</v>
      </c>
      <c r="B165" s="4">
        <v>5029008964</v>
      </c>
    </row>
    <row r="166" spans="1:2" x14ac:dyDescent="0.25">
      <c r="A166" s="3" t="s">
        <v>140</v>
      </c>
      <c r="B166" s="4">
        <v>7713752430</v>
      </c>
    </row>
    <row r="167" spans="1:2" x14ac:dyDescent="0.25">
      <c r="A167" s="3" t="s">
        <v>141</v>
      </c>
      <c r="B167" s="4">
        <v>5031099373</v>
      </c>
    </row>
    <row r="168" spans="1:2" x14ac:dyDescent="0.25">
      <c r="A168" s="3" t="s">
        <v>142</v>
      </c>
      <c r="B168" s="4">
        <v>6915002325</v>
      </c>
    </row>
    <row r="169" spans="1:2" x14ac:dyDescent="0.25">
      <c r="A169" s="3" t="s">
        <v>143</v>
      </c>
      <c r="B169" s="4">
        <v>7735121290</v>
      </c>
    </row>
    <row r="170" spans="1:2" x14ac:dyDescent="0.25">
      <c r="A170" s="3" t="s">
        <v>144</v>
      </c>
      <c r="B170" s="4">
        <v>5503229082</v>
      </c>
    </row>
    <row r="171" spans="1:2" x14ac:dyDescent="0.25">
      <c r="A171" s="3" t="s">
        <v>145</v>
      </c>
      <c r="B171" s="4">
        <v>7743592991</v>
      </c>
    </row>
    <row r="172" spans="1:2" x14ac:dyDescent="0.25">
      <c r="A172" s="3" t="s">
        <v>146</v>
      </c>
      <c r="B172" s="4">
        <v>6450072775</v>
      </c>
    </row>
    <row r="173" spans="1:2" x14ac:dyDescent="0.25">
      <c r="A173" s="3" t="s">
        <v>147</v>
      </c>
      <c r="B173" s="4">
        <v>1513008350</v>
      </c>
    </row>
    <row r="174" spans="1:2" x14ac:dyDescent="0.25">
      <c r="A174" s="3" t="s">
        <v>148</v>
      </c>
      <c r="B174" s="4">
        <v>1514010249</v>
      </c>
    </row>
    <row r="175" spans="1:2" x14ac:dyDescent="0.25">
      <c r="A175" s="3" t="s">
        <v>149</v>
      </c>
      <c r="B175" s="4">
        <v>5834054179</v>
      </c>
    </row>
    <row r="176" spans="1:2" x14ac:dyDescent="0.25">
      <c r="A176" s="3" t="s">
        <v>150</v>
      </c>
      <c r="B176" s="4">
        <v>5050108496</v>
      </c>
    </row>
    <row r="177" spans="1:2" x14ac:dyDescent="0.25">
      <c r="A177" s="3" t="s">
        <v>151</v>
      </c>
      <c r="B177" s="4">
        <v>5050121666</v>
      </c>
    </row>
    <row r="178" spans="1:2" x14ac:dyDescent="0.25">
      <c r="A178" s="3" t="s">
        <v>152</v>
      </c>
      <c r="B178" s="4">
        <v>7719846490</v>
      </c>
    </row>
    <row r="179" spans="1:2" x14ac:dyDescent="0.25">
      <c r="A179" s="3" t="s">
        <v>153</v>
      </c>
      <c r="B179" s="4">
        <v>7726722129</v>
      </c>
    </row>
    <row r="180" spans="1:2" x14ac:dyDescent="0.25">
      <c r="A180" s="3" t="s">
        <v>154</v>
      </c>
      <c r="B180" s="4">
        <v>6453119615</v>
      </c>
    </row>
    <row r="181" spans="1:2" x14ac:dyDescent="0.25">
      <c r="A181" s="3" t="s">
        <v>155</v>
      </c>
      <c r="B181" s="4">
        <v>7802774001</v>
      </c>
    </row>
    <row r="182" spans="1:2" x14ac:dyDescent="0.25">
      <c r="A182" s="3" t="s">
        <v>156</v>
      </c>
      <c r="B182" s="4">
        <v>7810856191</v>
      </c>
    </row>
    <row r="183" spans="1:2" x14ac:dyDescent="0.25">
      <c r="A183" s="3" t="s">
        <v>157</v>
      </c>
      <c r="B183" s="4">
        <v>7709868424</v>
      </c>
    </row>
    <row r="184" spans="1:2" x14ac:dyDescent="0.25">
      <c r="A184" s="3" t="s">
        <v>158</v>
      </c>
      <c r="B184" s="4">
        <v>7709877563</v>
      </c>
    </row>
    <row r="185" spans="1:2" x14ac:dyDescent="0.25">
      <c r="A185" s="3" t="s">
        <v>159</v>
      </c>
      <c r="B185" s="4">
        <v>5506218498</v>
      </c>
    </row>
    <row r="186" spans="1:2" x14ac:dyDescent="0.25">
      <c r="A186" s="3" t="s">
        <v>160</v>
      </c>
      <c r="B186" s="4">
        <v>2221181133</v>
      </c>
    </row>
    <row r="187" spans="1:2" x14ac:dyDescent="0.25">
      <c r="A187" s="3" t="s">
        <v>161</v>
      </c>
      <c r="B187" s="4">
        <v>5835049799</v>
      </c>
    </row>
    <row r="188" spans="1:2" x14ac:dyDescent="0.25">
      <c r="A188" s="3" t="s">
        <v>162</v>
      </c>
      <c r="B188" s="4">
        <v>7813179558</v>
      </c>
    </row>
    <row r="189" spans="1:2" x14ac:dyDescent="0.25">
      <c r="A189" s="3" t="s">
        <v>163</v>
      </c>
      <c r="B189" s="4">
        <v>5505211490</v>
      </c>
    </row>
    <row r="190" spans="1:2" x14ac:dyDescent="0.25">
      <c r="A190" s="3" t="s">
        <v>164</v>
      </c>
      <c r="B190" s="4">
        <v>7719813840</v>
      </c>
    </row>
    <row r="191" spans="1:2" x14ac:dyDescent="0.25">
      <c r="A191" s="3" t="s">
        <v>165</v>
      </c>
      <c r="B191" s="4">
        <v>7728328640</v>
      </c>
    </row>
    <row r="192" spans="1:2" x14ac:dyDescent="0.25">
      <c r="A192" s="3" t="s">
        <v>166</v>
      </c>
      <c r="B192" s="4">
        <v>7731014611</v>
      </c>
    </row>
    <row r="193" spans="1:2" x14ac:dyDescent="0.25">
      <c r="A193" s="3" t="s">
        <v>167</v>
      </c>
      <c r="B193" s="4">
        <v>7736005120</v>
      </c>
    </row>
    <row r="194" spans="1:2" x14ac:dyDescent="0.25">
      <c r="A194" s="3" t="s">
        <v>168</v>
      </c>
      <c r="B194" s="4">
        <v>7710643062</v>
      </c>
    </row>
    <row r="195" spans="1:2" x14ac:dyDescent="0.25">
      <c r="A195" s="3" t="s">
        <v>169</v>
      </c>
      <c r="B195" s="4">
        <v>7017091390</v>
      </c>
    </row>
    <row r="196" spans="1:2" x14ac:dyDescent="0.25">
      <c r="A196" s="3" t="s">
        <v>170</v>
      </c>
      <c r="B196" s="4">
        <v>5261019855</v>
      </c>
    </row>
    <row r="197" spans="1:2" x14ac:dyDescent="0.25">
      <c r="A197" s="3" t="s">
        <v>171</v>
      </c>
      <c r="B197" s="4">
        <v>3435000717</v>
      </c>
    </row>
    <row r="198" spans="1:2" x14ac:dyDescent="0.25">
      <c r="A198" s="3" t="s">
        <v>172</v>
      </c>
      <c r="B198" s="4">
        <v>7704859803</v>
      </c>
    </row>
    <row r="199" spans="1:2" x14ac:dyDescent="0.25">
      <c r="A199" s="3" t="s">
        <v>173</v>
      </c>
      <c r="B199" s="4">
        <v>7730170167</v>
      </c>
    </row>
    <row r="200" spans="1:2" x14ac:dyDescent="0.25">
      <c r="A200" s="3" t="s">
        <v>174</v>
      </c>
      <c r="B200" s="4">
        <v>5835049453</v>
      </c>
    </row>
    <row r="201" spans="1:2" x14ac:dyDescent="0.25">
      <c r="A201" s="3" t="s">
        <v>175</v>
      </c>
      <c r="B201" s="4">
        <v>7726336229</v>
      </c>
    </row>
    <row r="202" spans="1:2" x14ac:dyDescent="0.25">
      <c r="A202" s="3" t="s">
        <v>176</v>
      </c>
      <c r="B202" s="4">
        <v>7610062970</v>
      </c>
    </row>
    <row r="203" spans="1:2" x14ac:dyDescent="0.25">
      <c r="A203" s="3" t="s">
        <v>177</v>
      </c>
      <c r="B203" s="4">
        <v>7610063043</v>
      </c>
    </row>
    <row r="204" spans="1:2" x14ac:dyDescent="0.25">
      <c r="A204" s="3" t="s">
        <v>178</v>
      </c>
      <c r="B204" s="4">
        <v>7714613189</v>
      </c>
    </row>
    <row r="205" spans="1:2" x14ac:dyDescent="0.25">
      <c r="A205" s="3" t="s">
        <v>179</v>
      </c>
      <c r="B205" s="4">
        <v>7717149279</v>
      </c>
    </row>
    <row r="206" spans="1:2" x14ac:dyDescent="0.25">
      <c r="A206" s="3" t="s">
        <v>180</v>
      </c>
      <c r="B206" s="4">
        <v>7743084892</v>
      </c>
    </row>
    <row r="207" spans="1:2" x14ac:dyDescent="0.25">
      <c r="A207" s="3" t="s">
        <v>181</v>
      </c>
      <c r="B207" s="4">
        <v>7453140915</v>
      </c>
    </row>
    <row r="208" spans="1:2" x14ac:dyDescent="0.25">
      <c r="A208" s="3" t="s">
        <v>182</v>
      </c>
      <c r="B208" s="4">
        <v>7813397637</v>
      </c>
    </row>
    <row r="209" spans="1:2" x14ac:dyDescent="0.25">
      <c r="A209" s="3" t="s">
        <v>183</v>
      </c>
      <c r="B209" s="4">
        <v>7726019325</v>
      </c>
    </row>
    <row r="210" spans="1:2" x14ac:dyDescent="0.25">
      <c r="A210" s="3" t="s">
        <v>184</v>
      </c>
      <c r="B210" s="4">
        <v>7813491943</v>
      </c>
    </row>
    <row r="211" spans="1:2" x14ac:dyDescent="0.25">
      <c r="A211" s="3" t="s">
        <v>185</v>
      </c>
      <c r="B211" s="4">
        <v>7813478734</v>
      </c>
    </row>
    <row r="212" spans="1:2" x14ac:dyDescent="0.25">
      <c r="A212" s="3" t="s">
        <v>186</v>
      </c>
      <c r="B212" s="4">
        <v>4027100480</v>
      </c>
    </row>
    <row r="213" spans="1:2" x14ac:dyDescent="0.25">
      <c r="A213" s="3" t="s">
        <v>187</v>
      </c>
      <c r="B213" s="4">
        <v>5008058393</v>
      </c>
    </row>
    <row r="214" spans="1:2" x14ac:dyDescent="0.25">
      <c r="A214" s="3" t="s">
        <v>188</v>
      </c>
      <c r="B214" s="4">
        <v>7726694231</v>
      </c>
    </row>
    <row r="215" spans="1:2" x14ac:dyDescent="0.25">
      <c r="A215" s="3" t="s">
        <v>189</v>
      </c>
      <c r="B215" s="4">
        <v>7709899951</v>
      </c>
    </row>
    <row r="216" spans="1:2" x14ac:dyDescent="0.25">
      <c r="A216" s="3" t="s">
        <v>190</v>
      </c>
      <c r="B216" s="4">
        <v>7726700037</v>
      </c>
    </row>
    <row r="217" spans="1:2" x14ac:dyDescent="0.25">
      <c r="A217" s="3" t="s">
        <v>191</v>
      </c>
      <c r="B217" s="4">
        <v>7735521475</v>
      </c>
    </row>
    <row r="218" spans="1:2" x14ac:dyDescent="0.25">
      <c r="A218" s="3" t="s">
        <v>192</v>
      </c>
      <c r="B218" s="4">
        <v>7726336331</v>
      </c>
    </row>
    <row r="219" spans="1:2" x14ac:dyDescent="0.25">
      <c r="A219" s="3" t="s">
        <v>193</v>
      </c>
      <c r="B219" s="4">
        <v>3666127502</v>
      </c>
    </row>
    <row r="220" spans="1:2" x14ac:dyDescent="0.25">
      <c r="A220" s="3" t="s">
        <v>194</v>
      </c>
      <c r="B220" s="4">
        <v>3662103035</v>
      </c>
    </row>
    <row r="221" spans="1:2" x14ac:dyDescent="0.25">
      <c r="A221" s="3" t="s">
        <v>195</v>
      </c>
      <c r="B221" s="4">
        <v>7705711648</v>
      </c>
    </row>
    <row r="222" spans="1:2" x14ac:dyDescent="0.25">
      <c r="A222" s="3" t="s">
        <v>196</v>
      </c>
      <c r="B222" s="4">
        <v>6166055693</v>
      </c>
    </row>
    <row r="223" spans="1:2" x14ac:dyDescent="0.25">
      <c r="A223" s="3" t="s">
        <v>197</v>
      </c>
      <c r="B223" s="4">
        <v>3662104575</v>
      </c>
    </row>
    <row r="224" spans="1:2" x14ac:dyDescent="0.25">
      <c r="A224" s="3" t="s">
        <v>198</v>
      </c>
      <c r="B224" s="4">
        <v>2311085593</v>
      </c>
    </row>
    <row r="225" spans="1:2" x14ac:dyDescent="0.25">
      <c r="A225" s="3" t="s">
        <v>199</v>
      </c>
      <c r="B225" s="4">
        <v>6829015472</v>
      </c>
    </row>
    <row r="226" spans="1:2" x14ac:dyDescent="0.25">
      <c r="A226" s="3" t="s">
        <v>200</v>
      </c>
      <c r="B226" s="4">
        <v>2311085868</v>
      </c>
    </row>
    <row r="227" spans="1:2" x14ac:dyDescent="0.25">
      <c r="A227" s="3" t="s">
        <v>201</v>
      </c>
      <c r="B227" s="4">
        <v>5321091136</v>
      </c>
    </row>
    <row r="228" spans="1:2" x14ac:dyDescent="0.25">
      <c r="A228" s="3" t="s">
        <v>202</v>
      </c>
      <c r="B228" s="4">
        <v>6829014768</v>
      </c>
    </row>
    <row r="229" spans="1:2" x14ac:dyDescent="0.25">
      <c r="A229" s="3" t="s">
        <v>203</v>
      </c>
      <c r="B229" s="4">
        <v>6829024766</v>
      </c>
    </row>
    <row r="230" spans="1:2" x14ac:dyDescent="0.25">
      <c r="A230" s="3" t="s">
        <v>204</v>
      </c>
      <c r="B230" s="4">
        <v>7726534774</v>
      </c>
    </row>
    <row r="231" spans="1:2" x14ac:dyDescent="0.25">
      <c r="A231" s="3" t="s">
        <v>205</v>
      </c>
      <c r="B231" s="4">
        <v>7728804257</v>
      </c>
    </row>
    <row r="232" spans="1:2" x14ac:dyDescent="0.25">
      <c r="A232" s="3" t="s">
        <v>206</v>
      </c>
      <c r="B232" s="4">
        <v>3661057900</v>
      </c>
    </row>
    <row r="233" spans="1:2" x14ac:dyDescent="0.25">
      <c r="A233" s="3" t="s">
        <v>207</v>
      </c>
      <c r="B233" s="4">
        <v>6829086184</v>
      </c>
    </row>
    <row r="234" spans="1:2" x14ac:dyDescent="0.25">
      <c r="A234" s="3" t="s">
        <v>208</v>
      </c>
      <c r="B234" s="4">
        <v>6231006875</v>
      </c>
    </row>
    <row r="235" spans="1:2" x14ac:dyDescent="0.25">
      <c r="A235" s="3" t="s">
        <v>209</v>
      </c>
      <c r="B235" s="4">
        <v>1516609581</v>
      </c>
    </row>
    <row r="236" spans="1:2" x14ac:dyDescent="0.25">
      <c r="A236" s="3" t="s">
        <v>210</v>
      </c>
      <c r="B236" s="4">
        <v>7728767728</v>
      </c>
    </row>
    <row r="237" spans="1:2" x14ac:dyDescent="0.25">
      <c r="A237" s="3" t="s">
        <v>211</v>
      </c>
      <c r="B237" s="4">
        <v>7115501221</v>
      </c>
    </row>
    <row r="238" spans="1:2" x14ac:dyDescent="0.25">
      <c r="A238" s="3" t="s">
        <v>212</v>
      </c>
      <c r="B238" s="4">
        <v>7708753935</v>
      </c>
    </row>
    <row r="239" spans="1:2" x14ac:dyDescent="0.25">
      <c r="A239" s="3" t="s">
        <v>213</v>
      </c>
      <c r="B239" s="4">
        <v>7801563590</v>
      </c>
    </row>
    <row r="240" spans="1:2" x14ac:dyDescent="0.25">
      <c r="A240" s="3" t="s">
        <v>214</v>
      </c>
      <c r="B240" s="4">
        <v>6950145750</v>
      </c>
    </row>
    <row r="241" spans="1:2" x14ac:dyDescent="0.25">
      <c r="A241" s="3" t="s">
        <v>215</v>
      </c>
      <c r="B241" s="4">
        <v>7802777108</v>
      </c>
    </row>
    <row r="242" spans="1:2" x14ac:dyDescent="0.25">
      <c r="A242" s="3" t="s">
        <v>216</v>
      </c>
      <c r="B242" s="4">
        <v>7802776390</v>
      </c>
    </row>
    <row r="243" spans="1:2" x14ac:dyDescent="0.25">
      <c r="A243" s="3" t="s">
        <v>217</v>
      </c>
      <c r="B243" s="4">
        <v>7804478424</v>
      </c>
    </row>
    <row r="244" spans="1:2" x14ac:dyDescent="0.25">
      <c r="A244" s="3" t="s">
        <v>218</v>
      </c>
      <c r="B244" s="4">
        <v>5258100129</v>
      </c>
    </row>
    <row r="245" spans="1:2" x14ac:dyDescent="0.25">
      <c r="A245" s="3" t="s">
        <v>219</v>
      </c>
      <c r="B245" s="4">
        <v>7726687555</v>
      </c>
    </row>
    <row r="246" spans="1:2" x14ac:dyDescent="0.25">
      <c r="A246" s="3" t="s">
        <v>220</v>
      </c>
      <c r="B246" s="4">
        <v>7728795443</v>
      </c>
    </row>
    <row r="247" spans="1:2" x14ac:dyDescent="0.25">
      <c r="A247" s="3" t="s">
        <v>221</v>
      </c>
      <c r="B247" s="4">
        <v>7802030605</v>
      </c>
    </row>
    <row r="248" spans="1:2" x14ac:dyDescent="0.25">
      <c r="A248" s="3" t="s">
        <v>222</v>
      </c>
      <c r="B248" s="4">
        <v>7703824477</v>
      </c>
    </row>
    <row r="249" spans="1:2" x14ac:dyDescent="0.25">
      <c r="A249" s="3" t="s">
        <v>223</v>
      </c>
      <c r="B249" s="4">
        <v>2460243408</v>
      </c>
    </row>
    <row r="250" spans="1:2" x14ac:dyDescent="0.25">
      <c r="A250" s="3" t="s">
        <v>224</v>
      </c>
      <c r="B250" s="4">
        <v>7730537993</v>
      </c>
    </row>
    <row r="251" spans="1:2" x14ac:dyDescent="0.25">
      <c r="A251" s="3" t="s">
        <v>225</v>
      </c>
      <c r="B251" s="4">
        <v>7736005096</v>
      </c>
    </row>
    <row r="252" spans="1:2" x14ac:dyDescent="0.25">
      <c r="A252" s="3" t="s">
        <v>226</v>
      </c>
      <c r="B252" s="4">
        <v>5044028517</v>
      </c>
    </row>
    <row r="253" spans="1:2" x14ac:dyDescent="0.25">
      <c r="A253" s="3" t="s">
        <v>227</v>
      </c>
      <c r="B253" s="4">
        <v>7731564527</v>
      </c>
    </row>
    <row r="254" spans="1:2" x14ac:dyDescent="0.25">
      <c r="A254" s="3" t="s">
        <v>228</v>
      </c>
      <c r="B254" s="4">
        <v>7709851082</v>
      </c>
    </row>
    <row r="255" spans="1:2" x14ac:dyDescent="0.25">
      <c r="A255" s="3" t="s">
        <v>229</v>
      </c>
      <c r="B255" s="4">
        <v>5048082120</v>
      </c>
    </row>
    <row r="256" spans="1:2" x14ac:dyDescent="0.25">
      <c r="A256" s="3" t="s">
        <v>230</v>
      </c>
      <c r="B256" s="4">
        <v>3328431645</v>
      </c>
    </row>
    <row r="257" spans="1:2" x14ac:dyDescent="0.25">
      <c r="A257" s="3" t="s">
        <v>231</v>
      </c>
      <c r="B257" s="4">
        <v>7731569966</v>
      </c>
    </row>
    <row r="258" spans="1:2" x14ac:dyDescent="0.25">
      <c r="A258" s="3" t="s">
        <v>232</v>
      </c>
      <c r="B258" s="4">
        <v>6317075334</v>
      </c>
    </row>
    <row r="259" spans="1:2" x14ac:dyDescent="0.25">
      <c r="A259" s="3" t="s">
        <v>233</v>
      </c>
      <c r="B259" s="4">
        <v>7302004004</v>
      </c>
    </row>
    <row r="260" spans="1:2" x14ac:dyDescent="0.25">
      <c r="A260" s="3" t="s">
        <v>234</v>
      </c>
      <c r="B260" s="4">
        <v>6219000027</v>
      </c>
    </row>
    <row r="261" spans="1:2" x14ac:dyDescent="0.25">
      <c r="A261" s="3" t="s">
        <v>235</v>
      </c>
      <c r="B261" s="4">
        <v>5805008450</v>
      </c>
    </row>
    <row r="262" spans="1:2" x14ac:dyDescent="0.25">
      <c r="A262" s="3" t="s">
        <v>236</v>
      </c>
      <c r="B262" s="4">
        <v>5805008820</v>
      </c>
    </row>
    <row r="263" spans="1:2" x14ac:dyDescent="0.25">
      <c r="A263" s="3" t="s">
        <v>237</v>
      </c>
      <c r="B263" s="4">
        <v>7743813961</v>
      </c>
    </row>
    <row r="264" spans="1:2" x14ac:dyDescent="0.25">
      <c r="A264" s="3" t="s">
        <v>238</v>
      </c>
      <c r="B264" s="4">
        <v>7743873015</v>
      </c>
    </row>
    <row r="265" spans="1:2" x14ac:dyDescent="0.25">
      <c r="A265" s="3" t="s">
        <v>239</v>
      </c>
      <c r="B265" s="4">
        <v>2462034551</v>
      </c>
    </row>
    <row r="266" spans="1:2" x14ac:dyDescent="0.25">
      <c r="A266" s="3" t="s">
        <v>240</v>
      </c>
      <c r="B266" s="4">
        <v>7717709121</v>
      </c>
    </row>
    <row r="267" spans="1:2" x14ac:dyDescent="0.25">
      <c r="A267" s="3" t="s">
        <v>241</v>
      </c>
      <c r="B267" s="4">
        <v>7743838356</v>
      </c>
    </row>
    <row r="268" spans="1:2" x14ac:dyDescent="0.25">
      <c r="A268" s="3" t="s">
        <v>242</v>
      </c>
      <c r="B268" s="4">
        <v>5410039642</v>
      </c>
    </row>
    <row r="269" spans="1:2" x14ac:dyDescent="0.25">
      <c r="A269" s="3" t="s">
        <v>243</v>
      </c>
      <c r="B269" s="4">
        <v>7724815882</v>
      </c>
    </row>
    <row r="270" spans="1:2" x14ac:dyDescent="0.25">
      <c r="A270" s="3" t="s">
        <v>244</v>
      </c>
      <c r="B270" s="4">
        <v>7705536812</v>
      </c>
    </row>
    <row r="271" spans="1:2" x14ac:dyDescent="0.25">
      <c r="A271" s="3" t="s">
        <v>245</v>
      </c>
      <c r="B271" s="4">
        <v>7724859431</v>
      </c>
    </row>
    <row r="272" spans="1:2" x14ac:dyDescent="0.25">
      <c r="A272" s="3" t="s">
        <v>246</v>
      </c>
      <c r="B272" s="4">
        <v>7724817897</v>
      </c>
    </row>
    <row r="273" spans="1:2" x14ac:dyDescent="0.25">
      <c r="A273" s="3" t="s">
        <v>247</v>
      </c>
      <c r="B273" s="4">
        <v>2204056679</v>
      </c>
    </row>
    <row r="274" spans="1:2" x14ac:dyDescent="0.25">
      <c r="A274" s="3" t="s">
        <v>248</v>
      </c>
      <c r="B274" s="4">
        <v>7743945541</v>
      </c>
    </row>
    <row r="275" spans="1:2" x14ac:dyDescent="0.25">
      <c r="A275" s="3" t="s">
        <v>249</v>
      </c>
      <c r="B275" s="4">
        <v>7724813589</v>
      </c>
    </row>
    <row r="276" spans="1:2" x14ac:dyDescent="0.25">
      <c r="A276" s="3" t="s">
        <v>250</v>
      </c>
      <c r="B276" s="4">
        <v>7724938595</v>
      </c>
    </row>
    <row r="277" spans="1:2" x14ac:dyDescent="0.25">
      <c r="A277" s="3" t="s">
        <v>251</v>
      </c>
      <c r="B277" s="4">
        <v>2130095159</v>
      </c>
    </row>
    <row r="278" spans="1:2" x14ac:dyDescent="0.25">
      <c r="A278" s="3" t="s">
        <v>252</v>
      </c>
      <c r="B278" s="4">
        <v>4205227909</v>
      </c>
    </row>
    <row r="279" spans="1:2" x14ac:dyDescent="0.25">
      <c r="A279" s="3" t="s">
        <v>253</v>
      </c>
      <c r="B279" s="4">
        <v>7804474927</v>
      </c>
    </row>
    <row r="280" spans="1:2" x14ac:dyDescent="0.25">
      <c r="A280" s="3" t="s">
        <v>254</v>
      </c>
      <c r="B280" s="4">
        <v>5001086137</v>
      </c>
    </row>
    <row r="281" spans="1:2" x14ac:dyDescent="0.25">
      <c r="A281" s="3" t="s">
        <v>255</v>
      </c>
      <c r="B281" s="4">
        <v>5249116549</v>
      </c>
    </row>
    <row r="282" spans="1:2" x14ac:dyDescent="0.25">
      <c r="A282" s="3" t="s">
        <v>256</v>
      </c>
      <c r="B282" s="4">
        <v>5038087144</v>
      </c>
    </row>
    <row r="283" spans="1:2" x14ac:dyDescent="0.25">
      <c r="A283" s="3" t="s">
        <v>257</v>
      </c>
      <c r="B283" s="4">
        <v>7411009901</v>
      </c>
    </row>
    <row r="284" spans="1:2" x14ac:dyDescent="0.25">
      <c r="A284" s="3" t="s">
        <v>258</v>
      </c>
      <c r="B284" s="4">
        <v>6623083253</v>
      </c>
    </row>
    <row r="285" spans="1:2" x14ac:dyDescent="0.25">
      <c r="A285" s="3" t="s">
        <v>259</v>
      </c>
      <c r="B285" s="4">
        <v>7726700943</v>
      </c>
    </row>
    <row r="286" spans="1:2" x14ac:dyDescent="0.25">
      <c r="A286" s="3" t="s">
        <v>260</v>
      </c>
      <c r="B286" s="4">
        <v>7806469104</v>
      </c>
    </row>
    <row r="287" spans="1:2" x14ac:dyDescent="0.25">
      <c r="A287" s="3" t="s">
        <v>261</v>
      </c>
      <c r="B287" s="4">
        <v>5908051070</v>
      </c>
    </row>
    <row r="288" spans="1:2" x14ac:dyDescent="0.25">
      <c r="A288" s="3" t="s">
        <v>543</v>
      </c>
      <c r="B288" s="4">
        <v>5406695419</v>
      </c>
    </row>
    <row r="289" spans="1:2" x14ac:dyDescent="0.25">
      <c r="A289" s="3" t="s">
        <v>262</v>
      </c>
      <c r="B289" s="4">
        <v>5042120394</v>
      </c>
    </row>
    <row r="290" spans="1:2" x14ac:dyDescent="0.25">
      <c r="A290" s="3" t="s">
        <v>263</v>
      </c>
      <c r="B290" s="4">
        <v>3334017070</v>
      </c>
    </row>
    <row r="291" spans="1:2" x14ac:dyDescent="0.25">
      <c r="A291" s="3" t="s">
        <v>264</v>
      </c>
      <c r="B291" s="4">
        <v>5012071164</v>
      </c>
    </row>
    <row r="292" spans="1:2" x14ac:dyDescent="0.25">
      <c r="A292" s="3" t="s">
        <v>265</v>
      </c>
      <c r="B292" s="4">
        <v>1648032420</v>
      </c>
    </row>
    <row r="293" spans="1:2" x14ac:dyDescent="0.25">
      <c r="A293" s="3" t="s">
        <v>266</v>
      </c>
      <c r="B293" s="4">
        <v>7743867685</v>
      </c>
    </row>
    <row r="294" spans="1:2" x14ac:dyDescent="0.25">
      <c r="A294" s="3" t="s">
        <v>267</v>
      </c>
      <c r="B294" s="4">
        <v>6681000827</v>
      </c>
    </row>
    <row r="295" spans="1:2" x14ac:dyDescent="0.25">
      <c r="A295" s="3" t="s">
        <v>268</v>
      </c>
      <c r="B295" s="4">
        <v>6680000479</v>
      </c>
    </row>
    <row r="296" spans="1:2" x14ac:dyDescent="0.25">
      <c r="A296" s="3" t="s">
        <v>269</v>
      </c>
      <c r="B296" s="4">
        <v>7801566094</v>
      </c>
    </row>
    <row r="297" spans="1:2" x14ac:dyDescent="0.25">
      <c r="A297" s="3" t="s">
        <v>270</v>
      </c>
      <c r="B297" s="4">
        <v>7105517367</v>
      </c>
    </row>
    <row r="298" spans="1:2" x14ac:dyDescent="0.25">
      <c r="A298" s="3" t="s">
        <v>271</v>
      </c>
      <c r="B298" s="4">
        <v>5827901321</v>
      </c>
    </row>
    <row r="299" spans="1:2" x14ac:dyDescent="0.25">
      <c r="A299" s="3" t="s">
        <v>272</v>
      </c>
      <c r="B299" s="4">
        <v>7449105883</v>
      </c>
    </row>
    <row r="300" spans="1:2" x14ac:dyDescent="0.25">
      <c r="A300" s="3" t="s">
        <v>273</v>
      </c>
      <c r="B300" s="4">
        <v>7719830028</v>
      </c>
    </row>
    <row r="301" spans="1:2" x14ac:dyDescent="0.25">
      <c r="A301" s="3" t="s">
        <v>274</v>
      </c>
      <c r="B301" s="4">
        <v>5919015877</v>
      </c>
    </row>
    <row r="302" spans="1:2" x14ac:dyDescent="0.25">
      <c r="A302" s="3" t="s">
        <v>275</v>
      </c>
      <c r="B302" s="4">
        <v>4345029946</v>
      </c>
    </row>
    <row r="303" spans="1:2" x14ac:dyDescent="0.25">
      <c r="A303" s="3" t="s">
        <v>276</v>
      </c>
      <c r="B303" s="4">
        <v>4345029953</v>
      </c>
    </row>
    <row r="304" spans="1:2" x14ac:dyDescent="0.25">
      <c r="A304" s="3" t="s">
        <v>277</v>
      </c>
      <c r="B304" s="4">
        <v>4703142849</v>
      </c>
    </row>
    <row r="305" spans="1:2" x14ac:dyDescent="0.25">
      <c r="A305" s="3" t="s">
        <v>278</v>
      </c>
      <c r="B305" s="4">
        <v>7111504768</v>
      </c>
    </row>
    <row r="306" spans="1:2" x14ac:dyDescent="0.25">
      <c r="A306" s="3" t="s">
        <v>279</v>
      </c>
      <c r="B306" s="4">
        <v>5042126251</v>
      </c>
    </row>
    <row r="307" spans="1:2" x14ac:dyDescent="0.25">
      <c r="A307" s="3" t="s">
        <v>280</v>
      </c>
      <c r="B307" s="4">
        <v>6621001262</v>
      </c>
    </row>
    <row r="308" spans="1:2" x14ac:dyDescent="0.25">
      <c r="A308" s="3" t="s">
        <v>281</v>
      </c>
      <c r="B308" s="4">
        <v>6731017748</v>
      </c>
    </row>
    <row r="309" spans="1:2" x14ac:dyDescent="0.25">
      <c r="A309" s="3" t="s">
        <v>282</v>
      </c>
      <c r="B309" s="4">
        <v>4825005871</v>
      </c>
    </row>
    <row r="310" spans="1:2" x14ac:dyDescent="0.25">
      <c r="A310" s="3" t="s">
        <v>283</v>
      </c>
      <c r="B310" s="4">
        <v>7703801737</v>
      </c>
    </row>
    <row r="311" spans="1:2" x14ac:dyDescent="0.25">
      <c r="A311" s="3" t="s">
        <v>284</v>
      </c>
      <c r="B311" s="4">
        <v>7704730729</v>
      </c>
    </row>
    <row r="312" spans="1:2" x14ac:dyDescent="0.25">
      <c r="A312" s="3" t="s">
        <v>285</v>
      </c>
      <c r="B312" s="4">
        <v>7709648355</v>
      </c>
    </row>
    <row r="313" spans="1:2" x14ac:dyDescent="0.25">
      <c r="A313" s="3" t="s">
        <v>286</v>
      </c>
      <c r="B313" s="4">
        <v>7801133686</v>
      </c>
    </row>
    <row r="314" spans="1:2" x14ac:dyDescent="0.25">
      <c r="A314" s="3" t="s">
        <v>287</v>
      </c>
      <c r="B314" s="4">
        <v>5075017709</v>
      </c>
    </row>
    <row r="315" spans="1:2" x14ac:dyDescent="0.25">
      <c r="A315" s="3" t="s">
        <v>288</v>
      </c>
      <c r="B315" s="4">
        <v>7722292838</v>
      </c>
    </row>
    <row r="316" spans="1:2" x14ac:dyDescent="0.25">
      <c r="A316" s="3" t="s">
        <v>289</v>
      </c>
      <c r="B316" s="4">
        <v>7709489056</v>
      </c>
    </row>
    <row r="317" spans="1:2" x14ac:dyDescent="0.25">
      <c r="A317" s="3" t="s">
        <v>290</v>
      </c>
      <c r="B317" s="4">
        <v>7717671799</v>
      </c>
    </row>
    <row r="318" spans="1:2" x14ac:dyDescent="0.25">
      <c r="A318" s="3" t="s">
        <v>291</v>
      </c>
      <c r="B318" s="4">
        <v>7801591397</v>
      </c>
    </row>
    <row r="319" spans="1:2" x14ac:dyDescent="0.25">
      <c r="A319" s="3" t="s">
        <v>292</v>
      </c>
      <c r="B319" s="4">
        <v>5042010793</v>
      </c>
    </row>
    <row r="320" spans="1:2" x14ac:dyDescent="0.25">
      <c r="A320" s="3" t="s">
        <v>293</v>
      </c>
      <c r="B320" s="4">
        <v>7733826256</v>
      </c>
    </row>
    <row r="321" spans="1:2" x14ac:dyDescent="0.25">
      <c r="A321" s="3" t="s">
        <v>294</v>
      </c>
      <c r="B321" s="4">
        <v>7728816598</v>
      </c>
    </row>
    <row r="322" spans="1:2" x14ac:dyDescent="0.25">
      <c r="A322" s="3" t="s">
        <v>295</v>
      </c>
      <c r="B322" s="4">
        <v>7811483834</v>
      </c>
    </row>
    <row r="323" spans="1:2" x14ac:dyDescent="0.25">
      <c r="A323" s="3" t="s">
        <v>296</v>
      </c>
      <c r="B323" s="4">
        <v>1660147185</v>
      </c>
    </row>
    <row r="324" spans="1:2" x14ac:dyDescent="0.25">
      <c r="A324" s="3" t="s">
        <v>297</v>
      </c>
      <c r="B324" s="4">
        <v>7715909132</v>
      </c>
    </row>
    <row r="325" spans="1:2" x14ac:dyDescent="0.25">
      <c r="A325" s="3" t="s">
        <v>298</v>
      </c>
      <c r="B325" s="4">
        <v>6672315362</v>
      </c>
    </row>
    <row r="326" spans="1:2" x14ac:dyDescent="0.25">
      <c r="A326" s="3" t="s">
        <v>299</v>
      </c>
      <c r="B326" s="4">
        <v>7733759899</v>
      </c>
    </row>
    <row r="327" spans="1:2" x14ac:dyDescent="0.25">
      <c r="A327" s="3" t="s">
        <v>300</v>
      </c>
      <c r="B327" s="4">
        <v>5402534361</v>
      </c>
    </row>
    <row r="328" spans="1:2" x14ac:dyDescent="0.25">
      <c r="A328" s="3" t="s">
        <v>301</v>
      </c>
      <c r="B328" s="4">
        <v>1660141553</v>
      </c>
    </row>
    <row r="329" spans="1:2" x14ac:dyDescent="0.25">
      <c r="A329" s="3" t="s">
        <v>302</v>
      </c>
      <c r="B329" s="4">
        <v>7720706473</v>
      </c>
    </row>
    <row r="330" spans="1:2" x14ac:dyDescent="0.25">
      <c r="A330" s="3" t="s">
        <v>303</v>
      </c>
      <c r="B330" s="4">
        <v>7726014172</v>
      </c>
    </row>
    <row r="331" spans="1:2" x14ac:dyDescent="0.25">
      <c r="A331" s="3" t="s">
        <v>304</v>
      </c>
      <c r="B331" s="4">
        <v>3525023010</v>
      </c>
    </row>
    <row r="332" spans="1:2" x14ac:dyDescent="0.25">
      <c r="A332" s="2" t="s">
        <v>305</v>
      </c>
      <c r="B332" s="4">
        <v>6685045931</v>
      </c>
    </row>
    <row r="333" spans="1:2" x14ac:dyDescent="0.25">
      <c r="A333" s="2" t="s">
        <v>306</v>
      </c>
      <c r="B333" s="4">
        <v>6685039310</v>
      </c>
    </row>
    <row r="334" spans="1:2" x14ac:dyDescent="0.25">
      <c r="A334" s="2" t="s">
        <v>307</v>
      </c>
      <c r="B334" s="4">
        <v>6685056764</v>
      </c>
    </row>
    <row r="335" spans="1:2" x14ac:dyDescent="0.25">
      <c r="A335" s="2" t="s">
        <v>308</v>
      </c>
      <c r="B335" s="4">
        <v>6685045836</v>
      </c>
    </row>
    <row r="336" spans="1:2" x14ac:dyDescent="0.25">
      <c r="A336" s="2" t="s">
        <v>309</v>
      </c>
      <c r="B336" s="4">
        <v>6163132766</v>
      </c>
    </row>
    <row r="337" spans="1:2" x14ac:dyDescent="0.25">
      <c r="A337" s="3" t="s">
        <v>310</v>
      </c>
      <c r="B337" s="4">
        <v>5042080504</v>
      </c>
    </row>
    <row r="338" spans="1:2" x14ac:dyDescent="0.25">
      <c r="A338" s="2" t="s">
        <v>311</v>
      </c>
      <c r="B338" s="4">
        <v>7717768215</v>
      </c>
    </row>
    <row r="339" spans="1:2" x14ac:dyDescent="0.25">
      <c r="A339" s="2" t="s">
        <v>312</v>
      </c>
      <c r="B339" s="4">
        <v>5024040072</v>
      </c>
    </row>
    <row r="340" spans="1:2" x14ac:dyDescent="0.25">
      <c r="A340" s="2" t="s">
        <v>313</v>
      </c>
      <c r="B340" s="4">
        <v>5024092151</v>
      </c>
    </row>
    <row r="341" spans="1:2" x14ac:dyDescent="0.25">
      <c r="A341" s="2" t="s">
        <v>314</v>
      </c>
      <c r="B341" s="4">
        <v>1660195319</v>
      </c>
    </row>
    <row r="342" spans="1:2" x14ac:dyDescent="0.25">
      <c r="A342" s="2" t="s">
        <v>315</v>
      </c>
      <c r="B342" s="5">
        <v>7801618930</v>
      </c>
    </row>
    <row r="343" spans="1:2" x14ac:dyDescent="0.25">
      <c r="A343" s="2" t="s">
        <v>316</v>
      </c>
      <c r="B343" s="4">
        <v>2460250476</v>
      </c>
    </row>
    <row r="344" spans="1:2" x14ac:dyDescent="0.25">
      <c r="A344" s="2" t="s">
        <v>317</v>
      </c>
      <c r="B344" s="4">
        <v>3811174042</v>
      </c>
    </row>
    <row r="345" spans="1:2" x14ac:dyDescent="0.25">
      <c r="A345" s="2" t="s">
        <v>318</v>
      </c>
      <c r="B345" s="4">
        <v>6672336228</v>
      </c>
    </row>
    <row r="346" spans="1:2" x14ac:dyDescent="0.25">
      <c r="A346" s="2" t="s">
        <v>319</v>
      </c>
      <c r="B346" s="4">
        <v>5905301236</v>
      </c>
    </row>
    <row r="347" spans="1:2" x14ac:dyDescent="0.25">
      <c r="A347" s="2" t="s">
        <v>320</v>
      </c>
      <c r="B347" s="4">
        <v>6319176994</v>
      </c>
    </row>
    <row r="348" spans="1:2" x14ac:dyDescent="0.25">
      <c r="A348" s="6" t="s">
        <v>321</v>
      </c>
      <c r="B348" s="4">
        <v>3444210421</v>
      </c>
    </row>
    <row r="349" spans="1:2" x14ac:dyDescent="0.25">
      <c r="A349" s="3" t="s">
        <v>322</v>
      </c>
      <c r="B349" s="4">
        <v>5026000300</v>
      </c>
    </row>
    <row r="350" spans="1:2" x14ac:dyDescent="0.25">
      <c r="A350" s="3" t="s">
        <v>323</v>
      </c>
      <c r="B350" s="4">
        <v>5024022965</v>
      </c>
    </row>
    <row r="351" spans="1:2" x14ac:dyDescent="0.25">
      <c r="A351" s="3" t="s">
        <v>324</v>
      </c>
      <c r="B351" s="4">
        <v>7720770380</v>
      </c>
    </row>
    <row r="352" spans="1:2" x14ac:dyDescent="0.25">
      <c r="A352" s="3" t="s">
        <v>325</v>
      </c>
      <c r="B352" s="4">
        <v>7719265496</v>
      </c>
    </row>
    <row r="353" spans="1:2" x14ac:dyDescent="0.25">
      <c r="A353" s="3" t="s">
        <v>326</v>
      </c>
      <c r="B353" s="4" t="s">
        <v>327</v>
      </c>
    </row>
    <row r="354" spans="1:2" x14ac:dyDescent="0.25">
      <c r="A354" s="3" t="s">
        <v>328</v>
      </c>
      <c r="B354" s="4" t="s">
        <v>329</v>
      </c>
    </row>
    <row r="355" spans="1:2" x14ac:dyDescent="0.25">
      <c r="A355" s="3" t="s">
        <v>330</v>
      </c>
      <c r="B355" s="4" t="s">
        <v>331</v>
      </c>
    </row>
    <row r="356" spans="1:2" x14ac:dyDescent="0.25">
      <c r="A356" s="3" t="s">
        <v>332</v>
      </c>
      <c r="B356" s="4">
        <v>3810033881</v>
      </c>
    </row>
    <row r="357" spans="1:2" x14ac:dyDescent="0.25">
      <c r="A357" s="3" t="s">
        <v>333</v>
      </c>
      <c r="B357" s="4">
        <v>5034050231</v>
      </c>
    </row>
    <row r="358" spans="1:2" x14ac:dyDescent="0.25">
      <c r="A358" s="3" t="s">
        <v>334</v>
      </c>
      <c r="B358" s="4" t="s">
        <v>335</v>
      </c>
    </row>
    <row r="359" spans="1:2" x14ac:dyDescent="0.25">
      <c r="A359" s="3" t="s">
        <v>336</v>
      </c>
      <c r="B359" s="4">
        <v>4345000922</v>
      </c>
    </row>
    <row r="360" spans="1:2" x14ac:dyDescent="0.25">
      <c r="A360" s="3" t="s">
        <v>337</v>
      </c>
      <c r="B360" s="4">
        <v>7328046337</v>
      </c>
    </row>
    <row r="361" spans="1:2" x14ac:dyDescent="0.25">
      <c r="A361" s="3" t="s">
        <v>338</v>
      </c>
      <c r="B361" s="4">
        <v>7719130844</v>
      </c>
    </row>
    <row r="362" spans="1:2" x14ac:dyDescent="0.25">
      <c r="A362" s="3" t="s">
        <v>339</v>
      </c>
      <c r="B362" s="4">
        <v>7719600458</v>
      </c>
    </row>
    <row r="363" spans="1:2" x14ac:dyDescent="0.25">
      <c r="A363" s="3" t="s">
        <v>340</v>
      </c>
      <c r="B363" s="4">
        <v>7814558904</v>
      </c>
    </row>
    <row r="364" spans="1:2" x14ac:dyDescent="0.25">
      <c r="A364" s="3" t="s">
        <v>341</v>
      </c>
      <c r="B364" s="4">
        <v>7718922861</v>
      </c>
    </row>
    <row r="365" spans="1:2" x14ac:dyDescent="0.25">
      <c r="A365" s="3" t="s">
        <v>342</v>
      </c>
      <c r="B365" s="4">
        <v>7705913563</v>
      </c>
    </row>
    <row r="366" spans="1:2" x14ac:dyDescent="0.25">
      <c r="A366" s="3" t="s">
        <v>343</v>
      </c>
      <c r="B366" s="4">
        <v>2904021840</v>
      </c>
    </row>
    <row r="367" spans="1:2" x14ac:dyDescent="0.25">
      <c r="A367" s="3" t="s">
        <v>344</v>
      </c>
      <c r="B367" s="4">
        <v>6319031396</v>
      </c>
    </row>
    <row r="368" spans="1:2" x14ac:dyDescent="0.25">
      <c r="A368" s="3" t="s">
        <v>345</v>
      </c>
      <c r="B368" s="4">
        <v>7719024042</v>
      </c>
    </row>
    <row r="369" spans="1:2" x14ac:dyDescent="0.25">
      <c r="A369" s="3" t="s">
        <v>346</v>
      </c>
      <c r="B369" s="4">
        <v>6662054224</v>
      </c>
    </row>
    <row r="370" spans="1:2" x14ac:dyDescent="0.25">
      <c r="A370" s="3" t="s">
        <v>347</v>
      </c>
      <c r="B370" s="4">
        <v>7715069525</v>
      </c>
    </row>
    <row r="371" spans="1:2" x14ac:dyDescent="0.25">
      <c r="A371" s="3" t="s">
        <v>348</v>
      </c>
      <c r="B371" s="4">
        <v>7715995332</v>
      </c>
    </row>
    <row r="372" spans="1:2" x14ac:dyDescent="0.25">
      <c r="A372" s="3" t="s">
        <v>544</v>
      </c>
      <c r="B372" s="4" t="s">
        <v>349</v>
      </c>
    </row>
    <row r="373" spans="1:2" x14ac:dyDescent="0.25">
      <c r="A373" s="3" t="s">
        <v>350</v>
      </c>
      <c r="B373" s="4">
        <v>7703695246</v>
      </c>
    </row>
    <row r="374" spans="1:2" x14ac:dyDescent="0.25">
      <c r="A374" s="3" t="s">
        <v>351</v>
      </c>
      <c r="B374" s="4">
        <v>5321151441</v>
      </c>
    </row>
    <row r="375" spans="1:2" x14ac:dyDescent="0.25">
      <c r="A375" s="3" t="s">
        <v>352</v>
      </c>
      <c r="B375" s="4">
        <v>3255517577</v>
      </c>
    </row>
    <row r="376" spans="1:2" x14ac:dyDescent="0.25">
      <c r="A376" s="3" t="s">
        <v>353</v>
      </c>
      <c r="B376" s="4">
        <v>6163111477</v>
      </c>
    </row>
    <row r="377" spans="1:2" x14ac:dyDescent="0.25">
      <c r="A377" s="3" t="s">
        <v>545</v>
      </c>
      <c r="B377" s="4">
        <v>2635000092</v>
      </c>
    </row>
    <row r="378" spans="1:2" x14ac:dyDescent="0.25">
      <c r="A378" s="3" t="s">
        <v>354</v>
      </c>
      <c r="B378" s="4">
        <v>7714031864</v>
      </c>
    </row>
    <row r="379" spans="1:2" x14ac:dyDescent="0.25">
      <c r="A379" s="3" t="s">
        <v>355</v>
      </c>
      <c r="B379" s="4">
        <v>4007017378</v>
      </c>
    </row>
    <row r="380" spans="1:2" x14ac:dyDescent="0.25">
      <c r="A380" s="3" t="s">
        <v>356</v>
      </c>
      <c r="B380" s="4">
        <v>6319169796</v>
      </c>
    </row>
    <row r="381" spans="1:2" x14ac:dyDescent="0.25">
      <c r="A381" s="3" t="s">
        <v>357</v>
      </c>
      <c r="B381" s="4">
        <v>7813183628</v>
      </c>
    </row>
    <row r="382" spans="1:2" x14ac:dyDescent="0.25">
      <c r="A382" s="3" t="s">
        <v>358</v>
      </c>
      <c r="B382" s="4">
        <v>3232001722</v>
      </c>
    </row>
    <row r="383" spans="1:2" x14ac:dyDescent="0.25">
      <c r="A383" s="3" t="s">
        <v>359</v>
      </c>
      <c r="B383" s="4">
        <v>1660155764</v>
      </c>
    </row>
    <row r="384" spans="1:2" x14ac:dyDescent="0.25">
      <c r="A384" s="3" t="s">
        <v>360</v>
      </c>
      <c r="B384" s="4">
        <v>1660151791</v>
      </c>
    </row>
    <row r="385" spans="1:2" x14ac:dyDescent="0.25">
      <c r="A385" s="3" t="s">
        <v>361</v>
      </c>
      <c r="B385" s="4">
        <v>1660155757</v>
      </c>
    </row>
    <row r="386" spans="1:2" x14ac:dyDescent="0.25">
      <c r="A386" s="3" t="s">
        <v>362</v>
      </c>
      <c r="B386" s="4">
        <v>7706607880</v>
      </c>
    </row>
    <row r="387" spans="1:2" x14ac:dyDescent="0.25">
      <c r="A387" s="3" t="s">
        <v>363</v>
      </c>
      <c r="B387" s="4">
        <v>2536236724</v>
      </c>
    </row>
    <row r="388" spans="1:2" x14ac:dyDescent="0.25">
      <c r="A388" s="3" t="s">
        <v>364</v>
      </c>
      <c r="B388" s="4">
        <v>7731631438</v>
      </c>
    </row>
    <row r="389" spans="1:2" x14ac:dyDescent="0.25">
      <c r="A389" s="3" t="s">
        <v>365</v>
      </c>
      <c r="B389" s="4">
        <v>7743774590</v>
      </c>
    </row>
    <row r="390" spans="1:2" x14ac:dyDescent="0.25">
      <c r="A390" s="3" t="s">
        <v>366</v>
      </c>
      <c r="B390" s="4">
        <v>5261077695</v>
      </c>
    </row>
    <row r="391" spans="1:2" x14ac:dyDescent="0.25">
      <c r="A391" s="3" t="s">
        <v>367</v>
      </c>
      <c r="B391" s="4">
        <v>7325118135</v>
      </c>
    </row>
    <row r="392" spans="1:2" x14ac:dyDescent="0.25">
      <c r="A392" s="3" t="s">
        <v>368</v>
      </c>
      <c r="B392" s="4">
        <v>7804349411</v>
      </c>
    </row>
    <row r="393" spans="1:2" x14ac:dyDescent="0.25">
      <c r="A393" s="3" t="s">
        <v>369</v>
      </c>
      <c r="B393" s="4">
        <v>2311016712</v>
      </c>
    </row>
    <row r="394" spans="1:2" x14ac:dyDescent="0.25">
      <c r="A394" s="3" t="s">
        <v>370</v>
      </c>
      <c r="B394" s="4">
        <v>5040106669</v>
      </c>
    </row>
    <row r="395" spans="1:2" x14ac:dyDescent="0.25">
      <c r="A395" s="3" t="s">
        <v>371</v>
      </c>
      <c r="B395" s="4">
        <v>3022001050</v>
      </c>
    </row>
    <row r="396" spans="1:2" x14ac:dyDescent="0.25">
      <c r="A396" s="3" t="s">
        <v>372</v>
      </c>
      <c r="B396" s="4">
        <v>6234098539</v>
      </c>
    </row>
    <row r="397" spans="1:2" x14ac:dyDescent="0.25">
      <c r="A397" s="3" t="s">
        <v>373</v>
      </c>
      <c r="B397" s="4">
        <v>7805326230</v>
      </c>
    </row>
    <row r="398" spans="1:2" x14ac:dyDescent="0.25">
      <c r="A398" s="3" t="s">
        <v>374</v>
      </c>
      <c r="B398" s="4" t="s">
        <v>375</v>
      </c>
    </row>
    <row r="399" spans="1:2" x14ac:dyDescent="0.25">
      <c r="A399" s="3" t="s">
        <v>376</v>
      </c>
      <c r="B399" s="4">
        <v>6345012304</v>
      </c>
    </row>
    <row r="400" spans="1:2" x14ac:dyDescent="0.25">
      <c r="A400" s="3" t="s">
        <v>377</v>
      </c>
      <c r="B400" s="4">
        <v>5040043401</v>
      </c>
    </row>
    <row r="401" spans="1:2" x14ac:dyDescent="0.25">
      <c r="A401" s="3" t="s">
        <v>378</v>
      </c>
      <c r="B401" s="4">
        <v>7813132895</v>
      </c>
    </row>
    <row r="402" spans="1:2" x14ac:dyDescent="0.25">
      <c r="A402" s="3" t="s">
        <v>379</v>
      </c>
      <c r="B402" s="4">
        <v>5027106028</v>
      </c>
    </row>
    <row r="403" spans="1:2" x14ac:dyDescent="0.25">
      <c r="A403" s="3" t="s">
        <v>380</v>
      </c>
      <c r="B403" s="4">
        <v>6312125101</v>
      </c>
    </row>
    <row r="404" spans="1:2" x14ac:dyDescent="0.25">
      <c r="A404" s="3" t="s">
        <v>381</v>
      </c>
      <c r="B404" s="4">
        <v>7713012481</v>
      </c>
    </row>
    <row r="405" spans="1:2" x14ac:dyDescent="0.25">
      <c r="A405" s="3" t="s">
        <v>382</v>
      </c>
      <c r="B405" s="4">
        <v>7726648228</v>
      </c>
    </row>
    <row r="406" spans="1:2" x14ac:dyDescent="0.25">
      <c r="A406" s="3" t="s">
        <v>383</v>
      </c>
      <c r="B406" s="4">
        <v>7726650234</v>
      </c>
    </row>
    <row r="407" spans="1:2" x14ac:dyDescent="0.25">
      <c r="A407" s="3" t="s">
        <v>384</v>
      </c>
      <c r="B407" s="4">
        <v>6731036814</v>
      </c>
    </row>
    <row r="408" spans="1:2" x14ac:dyDescent="0.25">
      <c r="A408" s="3" t="s">
        <v>385</v>
      </c>
      <c r="B408" s="4">
        <v>1644018390</v>
      </c>
    </row>
    <row r="409" spans="1:2" x14ac:dyDescent="0.25">
      <c r="A409" s="3" t="s">
        <v>386</v>
      </c>
      <c r="B409" s="4">
        <v>6731052069</v>
      </c>
    </row>
    <row r="410" spans="1:2" x14ac:dyDescent="0.25">
      <c r="A410" s="3" t="s">
        <v>387</v>
      </c>
      <c r="B410" s="4">
        <v>7705415783</v>
      </c>
    </row>
    <row r="411" spans="1:2" x14ac:dyDescent="0.25">
      <c r="A411" s="3" t="s">
        <v>388</v>
      </c>
      <c r="B411" s="4">
        <v>6231005127</v>
      </c>
    </row>
    <row r="412" spans="1:2" x14ac:dyDescent="0.25">
      <c r="A412" s="3" t="s">
        <v>389</v>
      </c>
      <c r="B412" s="4">
        <v>5040001426</v>
      </c>
    </row>
    <row r="413" spans="1:2" x14ac:dyDescent="0.25">
      <c r="A413" s="3" t="s">
        <v>390</v>
      </c>
      <c r="B413" s="4">
        <v>6660000400</v>
      </c>
    </row>
    <row r="414" spans="1:2" x14ac:dyDescent="0.25">
      <c r="A414" s="3" t="s">
        <v>391</v>
      </c>
      <c r="B414" s="4">
        <v>1659034109</v>
      </c>
    </row>
    <row r="415" spans="1:2" x14ac:dyDescent="0.25">
      <c r="A415" s="3" t="s">
        <v>392</v>
      </c>
      <c r="B415" s="4">
        <v>6154573235</v>
      </c>
    </row>
    <row r="416" spans="1:2" x14ac:dyDescent="0.25">
      <c r="A416" s="3" t="s">
        <v>393</v>
      </c>
      <c r="B416" s="4">
        <v>7705489560</v>
      </c>
    </row>
    <row r="417" spans="1:2" x14ac:dyDescent="0.25">
      <c r="A417" s="3" t="s">
        <v>394</v>
      </c>
      <c r="B417" s="4">
        <v>7714025469</v>
      </c>
    </row>
    <row r="418" spans="1:2" x14ac:dyDescent="0.25">
      <c r="A418" s="3" t="s">
        <v>395</v>
      </c>
      <c r="B418" s="4">
        <v>7702779503</v>
      </c>
    </row>
    <row r="419" spans="1:2" x14ac:dyDescent="0.25">
      <c r="A419" s="3" t="s">
        <v>396</v>
      </c>
      <c r="B419" s="4">
        <v>7714394000</v>
      </c>
    </row>
    <row r="420" spans="1:2" x14ac:dyDescent="0.25">
      <c r="A420" s="3" t="s">
        <v>397</v>
      </c>
      <c r="B420" s="4">
        <v>5042058322</v>
      </c>
    </row>
    <row r="421" spans="1:2" x14ac:dyDescent="0.25">
      <c r="A421" s="3" t="s">
        <v>398</v>
      </c>
      <c r="B421" s="4">
        <v>7713297251</v>
      </c>
    </row>
    <row r="422" spans="1:2" x14ac:dyDescent="0.25">
      <c r="A422" s="3" t="s">
        <v>399</v>
      </c>
      <c r="B422" s="4">
        <v>7703780903</v>
      </c>
    </row>
    <row r="423" spans="1:2" x14ac:dyDescent="0.25">
      <c r="A423" s="3" t="s">
        <v>400</v>
      </c>
      <c r="B423" s="4">
        <v>7710280267</v>
      </c>
    </row>
    <row r="424" spans="1:2" x14ac:dyDescent="0.25">
      <c r="A424" s="3" t="s">
        <v>401</v>
      </c>
      <c r="B424" s="4">
        <v>7810149548</v>
      </c>
    </row>
    <row r="425" spans="1:2" x14ac:dyDescent="0.25">
      <c r="A425" s="3" t="s">
        <v>402</v>
      </c>
      <c r="B425" s="4">
        <v>7810485733</v>
      </c>
    </row>
    <row r="426" spans="1:2" x14ac:dyDescent="0.25">
      <c r="A426" s="3" t="s">
        <v>403</v>
      </c>
      <c r="B426" s="4">
        <v>7810488950</v>
      </c>
    </row>
    <row r="427" spans="1:2" x14ac:dyDescent="0.25">
      <c r="A427" s="3" t="s">
        <v>404</v>
      </c>
      <c r="B427" s="4">
        <v>7810503904</v>
      </c>
    </row>
    <row r="428" spans="1:2" x14ac:dyDescent="0.25">
      <c r="A428" s="3" t="s">
        <v>405</v>
      </c>
      <c r="B428" s="4">
        <v>7714024151</v>
      </c>
    </row>
    <row r="429" spans="1:2" x14ac:dyDescent="0.25">
      <c r="A429" s="3" t="s">
        <v>406</v>
      </c>
      <c r="B429" s="4">
        <v>7714312390</v>
      </c>
    </row>
    <row r="430" spans="1:2" x14ac:dyDescent="0.25">
      <c r="A430" s="3" t="s">
        <v>407</v>
      </c>
      <c r="B430" s="4">
        <v>7329004996</v>
      </c>
    </row>
    <row r="431" spans="1:2" x14ac:dyDescent="0.25">
      <c r="A431" s="3" t="s">
        <v>408</v>
      </c>
      <c r="B431" s="4">
        <v>1604006776</v>
      </c>
    </row>
    <row r="432" spans="1:2" x14ac:dyDescent="0.25">
      <c r="A432" s="3" t="s">
        <v>409</v>
      </c>
      <c r="B432" s="4">
        <v>7731232602</v>
      </c>
    </row>
    <row r="433" spans="1:2" x14ac:dyDescent="0.25">
      <c r="A433" s="3" t="s">
        <v>410</v>
      </c>
      <c r="B433" s="4">
        <v>7704833788</v>
      </c>
    </row>
    <row r="434" spans="1:2" x14ac:dyDescent="0.25">
      <c r="A434" s="3" t="s">
        <v>411</v>
      </c>
      <c r="B434" s="4">
        <v>7704759968</v>
      </c>
    </row>
    <row r="435" spans="1:2" x14ac:dyDescent="0.25">
      <c r="A435" s="3" t="s">
        <v>412</v>
      </c>
      <c r="B435" s="4">
        <v>7704867113</v>
      </c>
    </row>
    <row r="436" spans="1:2" x14ac:dyDescent="0.25">
      <c r="A436" s="3" t="s">
        <v>413</v>
      </c>
      <c r="B436" s="4">
        <v>7733225576</v>
      </c>
    </row>
    <row r="437" spans="1:2" x14ac:dyDescent="0.25">
      <c r="A437" s="3" t="s">
        <v>414</v>
      </c>
      <c r="B437" s="4">
        <v>7731559044</v>
      </c>
    </row>
    <row r="438" spans="1:2" x14ac:dyDescent="0.25">
      <c r="A438" s="3" t="s">
        <v>415</v>
      </c>
      <c r="B438" s="4">
        <v>7718016666</v>
      </c>
    </row>
    <row r="439" spans="1:2" x14ac:dyDescent="0.25">
      <c r="A439" s="3" t="s">
        <v>416</v>
      </c>
      <c r="B439" s="4">
        <v>5027033274</v>
      </c>
    </row>
    <row r="440" spans="1:2" x14ac:dyDescent="0.25">
      <c r="A440" s="3" t="s">
        <v>417</v>
      </c>
      <c r="B440" s="4">
        <v>5045001885</v>
      </c>
    </row>
    <row r="441" spans="1:2" x14ac:dyDescent="0.25">
      <c r="A441" s="3" t="s">
        <v>418</v>
      </c>
      <c r="B441" s="4">
        <v>5948017501</v>
      </c>
    </row>
    <row r="442" spans="1:2" x14ac:dyDescent="0.25">
      <c r="A442" s="3" t="s">
        <v>419</v>
      </c>
      <c r="B442" s="4">
        <v>7704252960</v>
      </c>
    </row>
    <row r="443" spans="1:2" x14ac:dyDescent="0.25">
      <c r="A443" s="3" t="s">
        <v>420</v>
      </c>
      <c r="B443" s="4">
        <v>6161021690</v>
      </c>
    </row>
    <row r="444" spans="1:2" x14ac:dyDescent="0.25">
      <c r="A444" s="3" t="s">
        <v>421</v>
      </c>
      <c r="B444" s="4">
        <v>7731636010</v>
      </c>
    </row>
    <row r="445" spans="1:2" x14ac:dyDescent="0.25">
      <c r="A445" s="3" t="s">
        <v>422</v>
      </c>
      <c r="B445" s="4">
        <v>5402112867</v>
      </c>
    </row>
    <row r="446" spans="1:2" x14ac:dyDescent="0.25">
      <c r="A446" s="3" t="s">
        <v>423</v>
      </c>
      <c r="B446" s="4">
        <v>6449042335</v>
      </c>
    </row>
    <row r="447" spans="1:2" x14ac:dyDescent="0.25">
      <c r="A447" s="3" t="s">
        <v>424</v>
      </c>
      <c r="B447" s="4">
        <v>7807343496</v>
      </c>
    </row>
    <row r="448" spans="1:2" x14ac:dyDescent="0.25">
      <c r="A448" s="3" t="s">
        <v>425</v>
      </c>
      <c r="B448" s="4">
        <v>7536080716</v>
      </c>
    </row>
    <row r="449" spans="1:2" x14ac:dyDescent="0.25">
      <c r="A449" s="3" t="s">
        <v>426</v>
      </c>
      <c r="B449" s="4">
        <v>2724110523</v>
      </c>
    </row>
    <row r="450" spans="1:2" x14ac:dyDescent="0.25">
      <c r="A450" s="3" t="s">
        <v>427</v>
      </c>
      <c r="B450" s="4">
        <v>3913501370</v>
      </c>
    </row>
    <row r="451" spans="1:2" x14ac:dyDescent="0.25">
      <c r="A451" s="3" t="s">
        <v>428</v>
      </c>
      <c r="B451" s="4">
        <v>7751520180</v>
      </c>
    </row>
    <row r="452" spans="1:2" x14ac:dyDescent="0.25">
      <c r="A452" s="3" t="s">
        <v>429</v>
      </c>
      <c r="B452" s="4" t="s">
        <v>430</v>
      </c>
    </row>
    <row r="453" spans="1:2" x14ac:dyDescent="0.25">
      <c r="A453" s="3" t="s">
        <v>431</v>
      </c>
      <c r="B453" s="4">
        <v>1656002652</v>
      </c>
    </row>
    <row r="454" spans="1:2" x14ac:dyDescent="0.25">
      <c r="A454" s="3" t="s">
        <v>432</v>
      </c>
      <c r="B454" s="4" t="s">
        <v>433</v>
      </c>
    </row>
    <row r="455" spans="1:2" x14ac:dyDescent="0.25">
      <c r="A455" s="3" t="s">
        <v>434</v>
      </c>
      <c r="B455" s="4">
        <v>2501002394</v>
      </c>
    </row>
    <row r="456" spans="1:2" x14ac:dyDescent="0.25">
      <c r="A456" s="3" t="s">
        <v>435</v>
      </c>
      <c r="B456" s="4">
        <v>7731439205</v>
      </c>
    </row>
    <row r="457" spans="1:2" x14ac:dyDescent="0.25">
      <c r="A457" s="3" t="s">
        <v>436</v>
      </c>
      <c r="B457" s="4">
        <v>5027138478</v>
      </c>
    </row>
    <row r="458" spans="1:2" x14ac:dyDescent="0.25">
      <c r="A458" s="3" t="s">
        <v>437</v>
      </c>
      <c r="B458" s="4">
        <v>5027150429</v>
      </c>
    </row>
    <row r="459" spans="1:2" x14ac:dyDescent="0.25">
      <c r="A459" s="3" t="s">
        <v>438</v>
      </c>
      <c r="B459" s="4">
        <v>7731456419</v>
      </c>
    </row>
    <row r="460" spans="1:2" x14ac:dyDescent="0.25">
      <c r="A460" s="3" t="s">
        <v>439</v>
      </c>
      <c r="B460" s="4">
        <v>5027172359</v>
      </c>
    </row>
    <row r="461" spans="1:2" x14ac:dyDescent="0.25">
      <c r="A461" s="3" t="s">
        <v>440</v>
      </c>
      <c r="B461" s="4">
        <v>7731644035</v>
      </c>
    </row>
    <row r="462" spans="1:2" x14ac:dyDescent="0.25">
      <c r="A462" s="3" t="s">
        <v>441</v>
      </c>
      <c r="B462" s="4">
        <v>5904000620</v>
      </c>
    </row>
    <row r="463" spans="1:2" x14ac:dyDescent="0.25">
      <c r="A463" s="3" t="s">
        <v>442</v>
      </c>
      <c r="B463" s="4">
        <v>7802375335</v>
      </c>
    </row>
    <row r="464" spans="1:2" x14ac:dyDescent="0.25">
      <c r="A464" s="3" t="s">
        <v>443</v>
      </c>
      <c r="B464" s="4">
        <v>6319033379</v>
      </c>
    </row>
    <row r="465" spans="1:2" x14ac:dyDescent="0.25">
      <c r="A465" s="3" t="s">
        <v>444</v>
      </c>
      <c r="B465" s="4">
        <v>7610052644</v>
      </c>
    </row>
    <row r="466" spans="1:2" x14ac:dyDescent="0.25">
      <c r="A466" s="3" t="s">
        <v>445</v>
      </c>
      <c r="B466" s="4">
        <v>5904100329</v>
      </c>
    </row>
    <row r="467" spans="1:2" x14ac:dyDescent="0.25">
      <c r="A467" s="3" t="s">
        <v>446</v>
      </c>
      <c r="B467" s="4" t="s">
        <v>447</v>
      </c>
    </row>
    <row r="468" spans="1:2" x14ac:dyDescent="0.25">
      <c r="A468" s="3" t="s">
        <v>448</v>
      </c>
      <c r="B468" s="4">
        <v>7733018650</v>
      </c>
    </row>
    <row r="469" spans="1:2" x14ac:dyDescent="0.25">
      <c r="A469" s="3" t="s">
        <v>449</v>
      </c>
      <c r="B469" s="4">
        <v>7610070114</v>
      </c>
    </row>
    <row r="470" spans="1:2" x14ac:dyDescent="0.25">
      <c r="A470" s="3" t="s">
        <v>546</v>
      </c>
      <c r="B470" s="4">
        <v>7610081765</v>
      </c>
    </row>
    <row r="471" spans="1:2" x14ac:dyDescent="0.25">
      <c r="A471" s="3" t="s">
        <v>547</v>
      </c>
      <c r="B471" s="4">
        <v>5508000137</v>
      </c>
    </row>
    <row r="472" spans="1:2" x14ac:dyDescent="0.25">
      <c r="A472" s="3" t="s">
        <v>548</v>
      </c>
      <c r="B472" s="4">
        <v>7604055397</v>
      </c>
    </row>
    <row r="473" spans="1:2" x14ac:dyDescent="0.25">
      <c r="A473" s="3" t="s">
        <v>450</v>
      </c>
      <c r="B473" s="4">
        <v>5904007390</v>
      </c>
    </row>
    <row r="474" spans="1:2" x14ac:dyDescent="0.25">
      <c r="A474" s="3" t="s">
        <v>451</v>
      </c>
      <c r="B474" s="4">
        <v>5904007312</v>
      </c>
    </row>
    <row r="475" spans="1:2" x14ac:dyDescent="0.25">
      <c r="A475" s="3" t="s">
        <v>452</v>
      </c>
      <c r="B475" s="4">
        <v>7610093055</v>
      </c>
    </row>
    <row r="476" spans="1:2" x14ac:dyDescent="0.25">
      <c r="A476" s="3" t="s">
        <v>549</v>
      </c>
      <c r="B476" s="4">
        <v>7610089838</v>
      </c>
    </row>
    <row r="477" spans="1:2" x14ac:dyDescent="0.25">
      <c r="A477" s="3" t="s">
        <v>453</v>
      </c>
      <c r="B477" s="4">
        <v>2306030214</v>
      </c>
    </row>
    <row r="478" spans="1:2" x14ac:dyDescent="0.25">
      <c r="A478" s="3" t="s">
        <v>454</v>
      </c>
      <c r="B478" s="4">
        <v>4705036363</v>
      </c>
    </row>
    <row r="479" spans="1:2" x14ac:dyDescent="0.25">
      <c r="A479" s="3" t="s">
        <v>455</v>
      </c>
      <c r="B479" s="4">
        <v>7448099531</v>
      </c>
    </row>
    <row r="480" spans="1:2" x14ac:dyDescent="0.25">
      <c r="A480" s="3" t="s">
        <v>456</v>
      </c>
      <c r="B480" s="4">
        <v>6652022897</v>
      </c>
    </row>
    <row r="481" spans="1:2" x14ac:dyDescent="0.25">
      <c r="A481" s="3" t="s">
        <v>457</v>
      </c>
      <c r="B481" s="4">
        <v>7719409437</v>
      </c>
    </row>
    <row r="482" spans="1:2" x14ac:dyDescent="0.25">
      <c r="A482" s="3" t="s">
        <v>458</v>
      </c>
      <c r="B482" s="4">
        <v>7610090537</v>
      </c>
    </row>
    <row r="483" spans="1:2" x14ac:dyDescent="0.25">
      <c r="A483" s="3" t="s">
        <v>459</v>
      </c>
      <c r="B483" s="4">
        <v>5030007588</v>
      </c>
    </row>
    <row r="484" spans="1:2" x14ac:dyDescent="0.25">
      <c r="A484" s="3" t="s">
        <v>460</v>
      </c>
      <c r="B484" s="4" t="s">
        <v>461</v>
      </c>
    </row>
    <row r="485" spans="1:2" x14ac:dyDescent="0.25">
      <c r="A485" s="3" t="s">
        <v>462</v>
      </c>
      <c r="B485" s="4">
        <v>2318027449</v>
      </c>
    </row>
    <row r="486" spans="1:2" x14ac:dyDescent="0.25">
      <c r="A486" s="3" t="s">
        <v>463</v>
      </c>
      <c r="B486" s="4">
        <v>7719633686</v>
      </c>
    </row>
    <row r="487" spans="1:2" x14ac:dyDescent="0.25">
      <c r="A487" s="3" t="s">
        <v>464</v>
      </c>
      <c r="B487" s="4" t="s">
        <v>465</v>
      </c>
    </row>
    <row r="488" spans="1:2" x14ac:dyDescent="0.25">
      <c r="A488" s="3" t="s">
        <v>466</v>
      </c>
      <c r="B488" s="4" t="s">
        <v>467</v>
      </c>
    </row>
    <row r="489" spans="1:2" x14ac:dyDescent="0.25">
      <c r="A489" s="3" t="s">
        <v>468</v>
      </c>
      <c r="B489" s="4" t="s">
        <v>469</v>
      </c>
    </row>
    <row r="490" spans="1:2" x14ac:dyDescent="0.25">
      <c r="A490" s="3" t="s">
        <v>470</v>
      </c>
      <c r="B490" s="4">
        <v>5904007369</v>
      </c>
    </row>
    <row r="491" spans="1:2" x14ac:dyDescent="0.25">
      <c r="A491" s="3" t="s">
        <v>471</v>
      </c>
      <c r="B491" s="4">
        <v>7704861136</v>
      </c>
    </row>
    <row r="492" spans="1:2" x14ac:dyDescent="0.25">
      <c r="A492" s="3" t="s">
        <v>472</v>
      </c>
      <c r="B492" s="4">
        <v>7708784387</v>
      </c>
    </row>
    <row r="493" spans="1:2" x14ac:dyDescent="0.25">
      <c r="A493" s="3" t="s">
        <v>473</v>
      </c>
      <c r="B493" s="4">
        <v>7709811643</v>
      </c>
    </row>
    <row r="494" spans="1:2" x14ac:dyDescent="0.25">
      <c r="A494" s="3" t="s">
        <v>474</v>
      </c>
      <c r="B494" s="4">
        <v>7717750345</v>
      </c>
    </row>
    <row r="495" spans="1:2" x14ac:dyDescent="0.25">
      <c r="A495" s="3" t="s">
        <v>475</v>
      </c>
      <c r="B495" s="4">
        <v>3123281533</v>
      </c>
    </row>
    <row r="496" spans="1:2" x14ac:dyDescent="0.25">
      <c r="A496" s="3" t="s">
        <v>476</v>
      </c>
      <c r="B496" s="4">
        <v>7717798611</v>
      </c>
    </row>
    <row r="497" spans="1:2" x14ac:dyDescent="0.25">
      <c r="A497" s="3" t="s">
        <v>477</v>
      </c>
      <c r="B497" s="4">
        <v>9717017050</v>
      </c>
    </row>
    <row r="498" spans="1:2" x14ac:dyDescent="0.25">
      <c r="A498" s="3" t="s">
        <v>478</v>
      </c>
      <c r="B498" s="4">
        <v>9717019146</v>
      </c>
    </row>
    <row r="499" spans="1:2" x14ac:dyDescent="0.25">
      <c r="A499" s="3" t="s">
        <v>550</v>
      </c>
      <c r="B499" s="5" t="s">
        <v>479</v>
      </c>
    </row>
    <row r="500" spans="1:2" x14ac:dyDescent="0.25">
      <c r="A500" s="3" t="s">
        <v>480</v>
      </c>
      <c r="B500" s="4">
        <v>7734613934</v>
      </c>
    </row>
    <row r="501" spans="1:2" x14ac:dyDescent="0.25">
      <c r="A501" s="3" t="s">
        <v>481</v>
      </c>
      <c r="B501" s="4">
        <v>7727059017</v>
      </c>
    </row>
    <row r="502" spans="1:2" x14ac:dyDescent="0.25">
      <c r="A502" s="3" t="s">
        <v>482</v>
      </c>
      <c r="B502" s="4">
        <v>6678005832</v>
      </c>
    </row>
    <row r="503" spans="1:2" x14ac:dyDescent="0.25">
      <c r="A503" s="3" t="s">
        <v>483</v>
      </c>
      <c r="B503" s="4">
        <v>6671385737</v>
      </c>
    </row>
    <row r="504" spans="1:2" x14ac:dyDescent="0.25">
      <c r="A504" s="3" t="s">
        <v>484</v>
      </c>
      <c r="B504" s="4">
        <v>4025431260</v>
      </c>
    </row>
    <row r="505" spans="1:2" x14ac:dyDescent="0.25">
      <c r="A505" s="3" t="s">
        <v>485</v>
      </c>
      <c r="B505" s="4">
        <v>7728767622</v>
      </c>
    </row>
    <row r="506" spans="1:2" x14ac:dyDescent="0.25">
      <c r="A506" s="3" t="s">
        <v>486</v>
      </c>
      <c r="B506" s="4">
        <v>7720303065</v>
      </c>
    </row>
    <row r="507" spans="1:2" x14ac:dyDescent="0.25">
      <c r="A507" s="3" t="s">
        <v>487</v>
      </c>
      <c r="B507" s="4">
        <v>6950161416</v>
      </c>
    </row>
    <row r="508" spans="1:2" x14ac:dyDescent="0.25">
      <c r="A508" s="3" t="s">
        <v>488</v>
      </c>
      <c r="B508" s="4">
        <v>7802559371</v>
      </c>
    </row>
    <row r="509" spans="1:2" x14ac:dyDescent="0.25">
      <c r="A509" s="3" t="s">
        <v>489</v>
      </c>
      <c r="B509" s="4">
        <v>7842452586</v>
      </c>
    </row>
    <row r="510" spans="1:2" x14ac:dyDescent="0.25">
      <c r="A510" s="3" t="s">
        <v>551</v>
      </c>
      <c r="B510" s="4">
        <v>7722013192</v>
      </c>
    </row>
    <row r="511" spans="1:2" x14ac:dyDescent="0.25">
      <c r="A511" s="3" t="s">
        <v>490</v>
      </c>
      <c r="B511" s="4">
        <v>7105515987</v>
      </c>
    </row>
    <row r="512" spans="1:2" x14ac:dyDescent="0.25">
      <c r="A512" s="3" t="s">
        <v>491</v>
      </c>
      <c r="B512" s="4">
        <v>5446013327</v>
      </c>
    </row>
    <row r="513" spans="1:2" x14ac:dyDescent="0.25">
      <c r="A513" s="3" t="s">
        <v>492</v>
      </c>
      <c r="B513" s="4">
        <v>3255517496</v>
      </c>
    </row>
    <row r="514" spans="1:2" x14ac:dyDescent="0.25">
      <c r="A514" s="3" t="s">
        <v>493</v>
      </c>
      <c r="B514" s="4" t="s">
        <v>494</v>
      </c>
    </row>
    <row r="515" spans="1:2" x14ac:dyDescent="0.25">
      <c r="A515" s="3" t="s">
        <v>552</v>
      </c>
      <c r="B515" s="4">
        <v>3307000983</v>
      </c>
    </row>
    <row r="516" spans="1:2" x14ac:dyDescent="0.25">
      <c r="A516" s="3" t="s">
        <v>553</v>
      </c>
      <c r="B516" s="4" t="s">
        <v>495</v>
      </c>
    </row>
    <row r="517" spans="1:2" x14ac:dyDescent="0.25">
      <c r="A517" s="3" t="s">
        <v>554</v>
      </c>
      <c r="B517" s="4">
        <v>6623049453</v>
      </c>
    </row>
    <row r="518" spans="1:2" x14ac:dyDescent="0.25">
      <c r="A518" s="3" t="s">
        <v>555</v>
      </c>
      <c r="B518" s="4" t="s">
        <v>496</v>
      </c>
    </row>
    <row r="519" spans="1:2" x14ac:dyDescent="0.25">
      <c r="A519" s="3" t="s">
        <v>556</v>
      </c>
      <c r="B519" s="4">
        <v>7707696113</v>
      </c>
    </row>
    <row r="520" spans="1:2" x14ac:dyDescent="0.25">
      <c r="A520" s="3" t="s">
        <v>557</v>
      </c>
      <c r="B520" s="4" t="s">
        <v>497</v>
      </c>
    </row>
    <row r="521" spans="1:2" x14ac:dyDescent="0.25">
      <c r="A521" s="3" t="s">
        <v>558</v>
      </c>
      <c r="B521" s="4" t="s">
        <v>498</v>
      </c>
    </row>
    <row r="522" spans="1:2" x14ac:dyDescent="0.25">
      <c r="A522" s="3" t="s">
        <v>559</v>
      </c>
      <c r="B522" s="4" t="s">
        <v>499</v>
      </c>
    </row>
    <row r="523" spans="1:2" x14ac:dyDescent="0.25">
      <c r="A523" s="3" t="s">
        <v>560</v>
      </c>
      <c r="B523" s="4" t="s">
        <v>500</v>
      </c>
    </row>
    <row r="524" spans="1:2" x14ac:dyDescent="0.25">
      <c r="A524" s="3" t="s">
        <v>561</v>
      </c>
      <c r="B524" s="4">
        <v>7807019443</v>
      </c>
    </row>
    <row r="525" spans="1:2" x14ac:dyDescent="0.25">
      <c r="A525" s="3" t="s">
        <v>562</v>
      </c>
      <c r="B525" s="4">
        <v>6614005361</v>
      </c>
    </row>
    <row r="526" spans="1:2" x14ac:dyDescent="0.25">
      <c r="A526" s="3" t="s">
        <v>563</v>
      </c>
      <c r="B526" s="4">
        <v>6614005146</v>
      </c>
    </row>
    <row r="527" spans="1:2" x14ac:dyDescent="0.25">
      <c r="A527" s="3" t="s">
        <v>564</v>
      </c>
      <c r="B527" s="4">
        <v>7709835066</v>
      </c>
    </row>
    <row r="528" spans="1:2" x14ac:dyDescent="0.25">
      <c r="A528" s="3" t="s">
        <v>565</v>
      </c>
      <c r="B528" s="4" t="s">
        <v>501</v>
      </c>
    </row>
    <row r="529" spans="1:2" x14ac:dyDescent="0.25">
      <c r="A529" s="3" t="s">
        <v>566</v>
      </c>
      <c r="B529" s="4">
        <v>6623009965</v>
      </c>
    </row>
    <row r="530" spans="1:2" x14ac:dyDescent="0.25">
      <c r="A530" s="3" t="s">
        <v>567</v>
      </c>
      <c r="B530" s="4">
        <v>6623025131</v>
      </c>
    </row>
    <row r="531" spans="1:2" x14ac:dyDescent="0.25">
      <c r="A531" s="3" t="s">
        <v>568</v>
      </c>
      <c r="B531" s="4">
        <v>6623072830</v>
      </c>
    </row>
    <row r="532" spans="1:2" x14ac:dyDescent="0.25">
      <c r="A532" s="3" t="s">
        <v>569</v>
      </c>
      <c r="B532" s="4">
        <v>6623038589</v>
      </c>
    </row>
    <row r="533" spans="1:2" x14ac:dyDescent="0.25">
      <c r="A533" s="3" t="s">
        <v>570</v>
      </c>
      <c r="B533" s="4">
        <v>6674321266</v>
      </c>
    </row>
    <row r="534" spans="1:2" x14ac:dyDescent="0.25">
      <c r="A534" s="3" t="s">
        <v>571</v>
      </c>
      <c r="B534" s="4">
        <v>6667002727</v>
      </c>
    </row>
    <row r="535" spans="1:2" x14ac:dyDescent="0.25">
      <c r="A535" s="3" t="s">
        <v>572</v>
      </c>
      <c r="B535" s="4" t="s">
        <v>502</v>
      </c>
    </row>
    <row r="536" spans="1:2" x14ac:dyDescent="0.25">
      <c r="A536" s="3" t="s">
        <v>573</v>
      </c>
      <c r="B536" s="4">
        <v>7706430865</v>
      </c>
    </row>
    <row r="537" spans="1:2" x14ac:dyDescent="0.25">
      <c r="A537" s="3" t="s">
        <v>574</v>
      </c>
      <c r="B537" s="4" t="s">
        <v>503</v>
      </c>
    </row>
    <row r="538" spans="1:2" x14ac:dyDescent="0.25">
      <c r="A538" s="3" t="s">
        <v>575</v>
      </c>
      <c r="B538" s="4" t="s">
        <v>504</v>
      </c>
    </row>
    <row r="539" spans="1:2" x14ac:dyDescent="0.25">
      <c r="A539" s="3" t="s">
        <v>576</v>
      </c>
      <c r="B539" s="4" t="s">
        <v>505</v>
      </c>
    </row>
    <row r="540" spans="1:2" x14ac:dyDescent="0.25">
      <c r="A540" s="3" t="s">
        <v>577</v>
      </c>
      <c r="B540" s="4" t="s">
        <v>506</v>
      </c>
    </row>
    <row r="541" spans="1:2" x14ac:dyDescent="0.25">
      <c r="A541" s="3" t="s">
        <v>578</v>
      </c>
      <c r="B541" s="4" t="s">
        <v>507</v>
      </c>
    </row>
    <row r="542" spans="1:2" x14ac:dyDescent="0.25">
      <c r="A542" s="3" t="s">
        <v>579</v>
      </c>
      <c r="B542" s="4" t="s">
        <v>508</v>
      </c>
    </row>
    <row r="543" spans="1:2" x14ac:dyDescent="0.25">
      <c r="A543" s="3" t="s">
        <v>580</v>
      </c>
      <c r="B543" s="4" t="s">
        <v>509</v>
      </c>
    </row>
    <row r="544" spans="1:2" x14ac:dyDescent="0.25">
      <c r="A544" s="3" t="s">
        <v>581</v>
      </c>
      <c r="B544" s="4" t="s">
        <v>510</v>
      </c>
    </row>
    <row r="545" spans="1:2" x14ac:dyDescent="0.25">
      <c r="A545" s="3" t="s">
        <v>582</v>
      </c>
      <c r="B545" s="4">
        <v>6623074298</v>
      </c>
    </row>
    <row r="546" spans="1:2" x14ac:dyDescent="0.25">
      <c r="A546" s="3" t="s">
        <v>583</v>
      </c>
      <c r="B546" s="4">
        <v>7452027843</v>
      </c>
    </row>
    <row r="547" spans="1:2" x14ac:dyDescent="0.25">
      <c r="A547" s="3" t="s">
        <v>584</v>
      </c>
      <c r="B547" s="4" t="s">
        <v>511</v>
      </c>
    </row>
    <row r="548" spans="1:2" x14ac:dyDescent="0.25">
      <c r="A548" s="3" t="s">
        <v>585</v>
      </c>
      <c r="B548" s="4" t="s">
        <v>512</v>
      </c>
    </row>
    <row r="549" spans="1:2" x14ac:dyDescent="0.25">
      <c r="A549" s="3" t="s">
        <v>586</v>
      </c>
      <c r="B549" s="4">
        <v>7452046148</v>
      </c>
    </row>
    <row r="550" spans="1:2" x14ac:dyDescent="0.25">
      <c r="A550" s="3" t="s">
        <v>587</v>
      </c>
      <c r="B550" s="4">
        <v>7449130449</v>
      </c>
    </row>
    <row r="551" spans="1:2" x14ac:dyDescent="0.25">
      <c r="A551" s="3" t="s">
        <v>588</v>
      </c>
      <c r="B551" s="4">
        <v>4230020425</v>
      </c>
    </row>
    <row r="552" spans="1:2" x14ac:dyDescent="0.25">
      <c r="A552" s="3" t="s">
        <v>589</v>
      </c>
      <c r="B552" s="4">
        <v>7705945830</v>
      </c>
    </row>
    <row r="553" spans="1:2" x14ac:dyDescent="0.25">
      <c r="A553" s="3" t="s">
        <v>590</v>
      </c>
      <c r="B553" s="4">
        <v>6623117174</v>
      </c>
    </row>
    <row r="554" spans="1:2" x14ac:dyDescent="0.25">
      <c r="A554" s="3" t="s">
        <v>591</v>
      </c>
      <c r="B554" s="4">
        <v>6623083084</v>
      </c>
    </row>
    <row r="555" spans="1:2" x14ac:dyDescent="0.25">
      <c r="A555" s="3" t="s">
        <v>592</v>
      </c>
      <c r="B555" s="4">
        <v>6617025687</v>
      </c>
    </row>
    <row r="556" spans="1:2" x14ac:dyDescent="0.25">
      <c r="A556" s="3" t="s">
        <v>593</v>
      </c>
      <c r="B556" s="4">
        <v>6623107225</v>
      </c>
    </row>
    <row r="557" spans="1:2" x14ac:dyDescent="0.25">
      <c r="A557" s="3" t="s">
        <v>594</v>
      </c>
      <c r="B557" s="4" t="s">
        <v>513</v>
      </c>
    </row>
    <row r="558" spans="1:2" x14ac:dyDescent="0.25">
      <c r="A558" s="3" t="s">
        <v>595</v>
      </c>
      <c r="B558" s="4">
        <v>6623033566</v>
      </c>
    </row>
    <row r="559" spans="1:2" x14ac:dyDescent="0.25">
      <c r="A559" s="3" t="s">
        <v>596</v>
      </c>
      <c r="B559" s="4">
        <v>6623090363</v>
      </c>
    </row>
    <row r="560" spans="1:2" x14ac:dyDescent="0.25">
      <c r="A560" s="3" t="s">
        <v>597</v>
      </c>
      <c r="B560" s="4">
        <v>6623070230</v>
      </c>
    </row>
    <row r="561" spans="1:2" x14ac:dyDescent="0.25">
      <c r="A561" s="3" t="s">
        <v>598</v>
      </c>
      <c r="B561" s="4">
        <v>6623116999</v>
      </c>
    </row>
    <row r="562" spans="1:2" x14ac:dyDescent="0.25">
      <c r="A562" s="3" t="s">
        <v>599</v>
      </c>
      <c r="B562" s="4">
        <v>7453276761</v>
      </c>
    </row>
    <row r="563" spans="1:2" x14ac:dyDescent="0.25">
      <c r="A563" s="3" t="s">
        <v>600</v>
      </c>
      <c r="B563" s="4">
        <v>7452112175</v>
      </c>
    </row>
    <row r="564" spans="1:2" x14ac:dyDescent="0.25">
      <c r="A564" s="3" t="s">
        <v>601</v>
      </c>
      <c r="B564" s="4" t="s">
        <v>514</v>
      </c>
    </row>
  </sheetData>
  <autoFilter ref="A1:B564"/>
  <conditionalFormatting sqref="B565:B1048576">
    <cfRule type="duplicateValues" dxfId="12" priority="11"/>
  </conditionalFormatting>
  <conditionalFormatting sqref="A565:A1048576">
    <cfRule type="duplicateValues" dxfId="11" priority="10"/>
  </conditionalFormatting>
  <conditionalFormatting sqref="B514">
    <cfRule type="duplicateValues" dxfId="10" priority="9"/>
  </conditionalFormatting>
  <conditionalFormatting sqref="A514">
    <cfRule type="duplicateValues" dxfId="9" priority="8"/>
  </conditionalFormatting>
  <conditionalFormatting sqref="B515:B564 B372">
    <cfRule type="duplicateValues" dxfId="8" priority="7"/>
  </conditionalFormatting>
  <conditionalFormatting sqref="A515:A564 A372">
    <cfRule type="duplicateValues" dxfId="7" priority="6"/>
  </conditionalFormatting>
  <conditionalFormatting sqref="B473:B513 B373:B470 B1:B371">
    <cfRule type="duplicateValues" dxfId="6" priority="12"/>
  </conditionalFormatting>
  <conditionalFormatting sqref="A473:A513 A373:A470 A1:A371">
    <cfRule type="duplicateValues" dxfId="5" priority="13"/>
  </conditionalFormatting>
  <conditionalFormatting sqref="B472">
    <cfRule type="duplicateValues" dxfId="4" priority="4"/>
  </conditionalFormatting>
  <conditionalFormatting sqref="A472">
    <cfRule type="duplicateValues" dxfId="3" priority="5"/>
  </conditionalFormatting>
  <conditionalFormatting sqref="B471">
    <cfRule type="duplicateValues" dxfId="2" priority="2"/>
  </conditionalFormatting>
  <conditionalFormatting sqref="A471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Аушев Александр Михайлович</dc:creator>
  <cp:lastModifiedBy>Аушев Александр Михайлович</cp:lastModifiedBy>
  <dcterms:created xsi:type="dcterms:W3CDTF">2018-05-18T11:25:14Z</dcterms:created>
  <dcterms:modified xsi:type="dcterms:W3CDTF">2018-05-18T11:35:11Z</dcterms:modified>
</cp:coreProperties>
</file>